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<sst xmlns="http://schemas.openxmlformats.org/spreadsheetml/2006/main" count="41" uniqueCount="26">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</sst>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113.25757575757575</c:v>
                </c:pt>
                <c:pt idx="1">
                  <c:v>167.74193548387098</c:v>
                </c:pt>
                <c:pt idx="2">
                  <c:v>234.468085106383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25.498400196898842</c:v>
                </c:pt>
                <c:pt idx="1">
                  <c:v>31.348788198103268</c:v>
                </c:pt>
                <c:pt idx="2">
                  <c:v>32.150943396226417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46.649484536082475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18.329238329238329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25.053304904051171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46.649484536082475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18.329238329238329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42.321160580290147</v>
      </c>
      <c r="C13" s="27">
        <v>47.196516058791509</v>
      </c>
      <c r="D13" s="27">
        <v>46.649484536082475</v>
      </c>
    </row>
    <row r="14" spans="1:4" ht="18.600000000000001" customHeight="1" x14ac:dyDescent="0.2">
      <c r="A14" s="9" t="s">
        <v>8</v>
      </c>
      <c r="B14" s="27">
        <v>9.2054263565891468</v>
      </c>
      <c r="C14" s="27">
        <v>16.488004083716181</v>
      </c>
      <c r="D14" s="27">
        <v>18.329238329238329</v>
      </c>
    </row>
    <row r="15" spans="1:4" ht="18.600000000000001" customHeight="1" x14ac:dyDescent="0.2">
      <c r="A15" s="9" t="s">
        <v>9</v>
      </c>
      <c r="B15" s="27">
        <v>25.498400196898842</v>
      </c>
      <c r="C15" s="27">
        <v>31.348788198103268</v>
      </c>
      <c r="D15" s="27">
        <v>32.150943396226417</v>
      </c>
    </row>
    <row r="16" spans="1:4" ht="18.600000000000001" customHeight="1" x14ac:dyDescent="0.2">
      <c r="A16" s="9" t="s">
        <v>10</v>
      </c>
      <c r="B16" s="27">
        <v>113.25757575757575</v>
      </c>
      <c r="C16" s="27">
        <v>167.74193548387098</v>
      </c>
      <c r="D16" s="27">
        <v>234.468085106383</v>
      </c>
    </row>
    <row r="17" spans="1:4" ht="18.600000000000001" customHeight="1" x14ac:dyDescent="0.2">
      <c r="A17" s="9" t="s">
        <v>6</v>
      </c>
      <c r="B17" s="27">
        <v>20.198928844682477</v>
      </c>
      <c r="C17" s="27">
        <v>24.849699398797593</v>
      </c>
      <c r="D17" s="27">
        <v>25.053304904051171</v>
      </c>
    </row>
    <row r="18" spans="1:4" ht="18.600000000000001" customHeight="1" x14ac:dyDescent="0.2">
      <c r="A18" s="9" t="s">
        <v>11</v>
      </c>
      <c r="B18" s="27">
        <v>39.478764478764475</v>
      </c>
      <c r="C18" s="27">
        <v>33.361344537815121</v>
      </c>
      <c r="D18" s="27">
        <v>31.064162754303599</v>
      </c>
    </row>
    <row r="19" spans="1:4" ht="18.600000000000001" customHeight="1" x14ac:dyDescent="0.2">
      <c r="A19" s="9" t="s">
        <v>12</v>
      </c>
      <c r="B19" s="27">
        <v>22.876447876447877</v>
      </c>
      <c r="C19" s="27">
        <v>27.478991596638657</v>
      </c>
      <c r="D19" s="27">
        <v>25.195618153364631</v>
      </c>
    </row>
    <row r="20" spans="1:4" ht="18.600000000000001" customHeight="1" x14ac:dyDescent="0.2">
      <c r="A20" s="9" t="s">
        <v>13</v>
      </c>
      <c r="B20" s="27">
        <v>25.482625482625483</v>
      </c>
      <c r="C20" s="27">
        <v>27.394957983193279</v>
      </c>
      <c r="D20" s="27">
        <v>31.611893583724569</v>
      </c>
    </row>
    <row r="21" spans="1:4" ht="18.600000000000001" customHeight="1" x14ac:dyDescent="0.2">
      <c r="A21" s="9" t="s">
        <v>14</v>
      </c>
      <c r="B21" s="27">
        <v>12.162162162162163</v>
      </c>
      <c r="C21" s="27">
        <v>11.76470588235294</v>
      </c>
      <c r="D21" s="27">
        <v>12.128325508607199</v>
      </c>
    </row>
    <row r="22" spans="1:4" ht="18.600000000000001" customHeight="1" x14ac:dyDescent="0.2">
      <c r="A22" s="9" t="s">
        <v>15</v>
      </c>
      <c r="B22" s="27">
        <v>10.810810810810811</v>
      </c>
      <c r="C22" s="27">
        <v>19.327731092436977</v>
      </c>
      <c r="D22" s="27">
        <v>14.084507042253522</v>
      </c>
    </row>
    <row r="23" spans="1:4" ht="18.600000000000001" customHeight="1" x14ac:dyDescent="0.2">
      <c r="A23" s="9" t="s">
        <v>16</v>
      </c>
      <c r="B23" s="27">
        <v>46.621621621621621</v>
      </c>
      <c r="C23" s="27">
        <v>35.294117647058826</v>
      </c>
      <c r="D23" s="27">
        <v>26.682316118935841</v>
      </c>
    </row>
    <row r="24" spans="1:4" ht="18.600000000000001" customHeight="1" x14ac:dyDescent="0.2">
      <c r="A24" s="9" t="s">
        <v>17</v>
      </c>
      <c r="B24" s="27">
        <v>26.158301158301157</v>
      </c>
      <c r="C24" s="27">
        <v>31.848739495798316</v>
      </c>
      <c r="D24" s="27">
        <v>37.636932707355243</v>
      </c>
    </row>
    <row r="25" spans="1:4" ht="18.600000000000001" customHeight="1" x14ac:dyDescent="0.2">
      <c r="A25" s="10" t="s">
        <v>18</v>
      </c>
      <c r="B25" s="28">
        <v>81.943645773433019</v>
      </c>
      <c r="C25" s="28">
        <v>89.321993857784065</v>
      </c>
      <c r="D25" s="28">
        <v>77.901766741545757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46.649484536082475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18.329238329238329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32.150943396226417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234.468085106383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25.053304904051171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31.064162754303599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25.195618153364631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31.611893583724569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12.128325508607199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14.084507042253522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26.682316118935841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37.636932707355243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77.901766741545757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2016-01-28T13:48:14Z</dcterms:modified>
</cp:coreProperties>
</file>