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<sst xmlns="http://schemas.openxmlformats.org/spreadsheetml/2006/main" count="23" uniqueCount="17">
  <si>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</si>
  <si>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</si>
  <si>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</si>
  <si>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</si>
  <si>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</si>
  <si>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</si>
  <si>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</si>
  <si>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</si>
  <si>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</si>
  <si>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</si>
  <si>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</si>
  <si>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</si>
  <si>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</si>
  <si>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</si>
  <si>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CASTEL DI IUDICA</t>
  </si>
  <si>
    <t>Castel di Iudica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</si>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</sst>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26.865671641791046</c:v>
                </c:pt>
                <c:pt idx="1">
                  <c:v>19.414483821263481</c:v>
                </c:pt>
                <c:pt idx="2">
                  <c:v>14.231063504208111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4.2643923240938166</c:v>
                </c:pt>
                <c:pt idx="1">
                  <c:v>3.3898305084745761</c:v>
                </c:pt>
                <c:pt idx="2">
                  <c:v>2.4483550114766639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Iudica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2.4483550114766639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14.231063504208111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0.3825554705432288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di Iudica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2.4483550114766639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14.231063504208111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3.7959667852906289</v>
      </c>
      <c r="C13" s="27">
        <v>2.3413897280966767</v>
      </c>
      <c r="D13" s="27">
        <v>9.7756410256410255</v>
      </c>
    </row>
    <row r="14" spans="1:4" ht="19.149999999999999" customHeight="1" x14ac:dyDescent="0.2">
      <c r="A14" s="8" t="s">
        <v>6</v>
      </c>
      <c r="B14" s="27">
        <v>0.92395167022032687</v>
      </c>
      <c r="C14" s="27">
        <v>0.77041602465331283</v>
      </c>
      <c r="D14" s="27">
        <v>0.3825554705432288</v>
      </c>
    </row>
    <row r="15" spans="1:4" ht="19.149999999999999" customHeight="1" x14ac:dyDescent="0.2">
      <c r="A15" s="8" t="s">
        <v>7</v>
      </c>
      <c r="B15" s="27">
        <v>4.2643923240938166</v>
      </c>
      <c r="C15" s="27">
        <v>3.3898305084745761</v>
      </c>
      <c r="D15" s="27">
        <v>2.4483550114766639</v>
      </c>
    </row>
    <row r="16" spans="1:4" ht="19.149999999999999" customHeight="1" x14ac:dyDescent="0.2">
      <c r="A16" s="9" t="s">
        <v>8</v>
      </c>
      <c r="B16" s="28">
        <v>26.865671641791046</v>
      </c>
      <c r="C16" s="28">
        <v>19.414483821263481</v>
      </c>
      <c r="D16" s="28">
        <v>14.231063504208111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9.7756410256410255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0.3825554705432288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2.4483550114766639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14.231063504208111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2016-01-26T14:22:28Z</dcterms:modified>
</cp:coreProperties>
</file>