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<sst xmlns="http://schemas.openxmlformats.org/spreadsheetml/2006/main" count="31" uniqueCount="21">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</sst>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50.5662176197932</c:v>
                </c:pt>
                <c:pt idx="1">
                  <c:v>45.479560357790625</c:v>
                </c:pt>
                <c:pt idx="2">
                  <c:v>46.002759390453747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-0.19711788231423499</c:v>
                </c:pt>
                <c:pt idx="1">
                  <c:v>-1.0546067656690972</c:v>
                </c:pt>
                <c:pt idx="2">
                  <c:v>0.1144492363963856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400"/>
        <c:axId val="45655936"/>
      </c:lineChart>
      <c:catAx>
        <c:axId val="45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auto val="1"/>
        <c:lblAlgn val="ctr"/>
        <c:lblOffset val="100"/>
        <c:noMultiLvlLbl val="0"/>
      </c:catAx>
      <c:valAx>
        <c:axId val="456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-1.4877324560422345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0.46183184473160832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0.1144492363963856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-1.4877324560422345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0.46183184473160832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5219</v>
      </c>
      <c r="C13" s="29">
        <v>4694</v>
      </c>
      <c r="D13" s="29">
        <v>4748</v>
      </c>
    </row>
    <row r="14" spans="1:4" ht="19.149999999999999" customHeight="1" x14ac:dyDescent="0.2">
      <c r="A14" s="9" t="s">
        <v>9</v>
      </c>
      <c r="B14" s="28">
        <v>-0.19711788231423499</v>
      </c>
      <c r="C14" s="28">
        <v>-1.0546067656690972</v>
      </c>
      <c r="D14" s="28">
        <v>0.1144492363963856</v>
      </c>
    </row>
    <row r="15" spans="1:4" ht="19.149999999999999" customHeight="1" x14ac:dyDescent="0.2">
      <c r="A15" s="9" t="s">
        <v>10</v>
      </c>
      <c r="B15" s="28" t="s">
        <v>2</v>
      </c>
      <c r="C15" s="28">
        <v>-2.4938855938855697</v>
      </c>
      <c r="D15" s="28">
        <v>-1.4877324560422345</v>
      </c>
    </row>
    <row r="16" spans="1:4" ht="19.149999999999999" customHeight="1" x14ac:dyDescent="0.2">
      <c r="A16" s="9" t="s">
        <v>11</v>
      </c>
      <c r="B16" s="28" t="s">
        <v>2</v>
      </c>
      <c r="C16" s="28">
        <v>-0.67743237374908727</v>
      </c>
      <c r="D16" s="28">
        <v>0.46183184473160832</v>
      </c>
    </row>
    <row r="17" spans="1:4" ht="19.149999999999999" customHeight="1" x14ac:dyDescent="0.2">
      <c r="A17" s="9" t="s">
        <v>12</v>
      </c>
      <c r="B17" s="22">
        <v>1.073486228829817</v>
      </c>
      <c r="C17" s="22">
        <v>1.7834711176887779</v>
      </c>
      <c r="D17" s="22">
        <v>1.9013901989318984</v>
      </c>
    </row>
    <row r="18" spans="1:4" ht="19.149999999999999" customHeight="1" x14ac:dyDescent="0.2">
      <c r="A18" s="9" t="s">
        <v>13</v>
      </c>
      <c r="B18" s="22">
        <v>14.408890592067447</v>
      </c>
      <c r="C18" s="22">
        <v>12.611844908393694</v>
      </c>
      <c r="D18" s="22">
        <v>12.468407750631846</v>
      </c>
    </row>
    <row r="19" spans="1:4" ht="19.149999999999999" customHeight="1" x14ac:dyDescent="0.2">
      <c r="A19" s="11" t="s">
        <v>14</v>
      </c>
      <c r="B19" s="23">
        <v>50.5662176197932</v>
      </c>
      <c r="C19" s="23">
        <v>45.479560357790625</v>
      </c>
      <c r="D19" s="23">
        <v>46.002759390453747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4748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0.1144492363963856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-1.4877324560422345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0.46183184473160832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1.9013901989318984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12.468407750631846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46.002759390453747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2016-02-17T11:19:39Z</dcterms:modified>
</cp:coreProperties>
</file>