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<sst xmlns="http://schemas.openxmlformats.org/spreadsheetml/2006/main" count="25" uniqueCount="18">
  <si>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</si>
  <si>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</si>
  <si>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</si>
  <si>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</si>
  <si>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</si>
  <si>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</si>
  <si>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</si>
  <si>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</si>
  <si>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</si>
  <si>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</si>
  <si>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</si>
  <si>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</si>
  <si>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</si>
  <si>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</si>
  <si>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</si>
  <si>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CAMPOROTONDO ETNEO</t>
  </si>
  <si>
    <t>Camporotondo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</si>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</sst>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66.666666666666657</c:v>
                </c:pt>
                <c:pt idx="1">
                  <c:v>80.431654676258987</c:v>
                </c:pt>
                <c:pt idx="2">
                  <c:v>127.90243902439025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952"/>
        <c:axId val="90863488"/>
      </c:lineChart>
      <c:catAx>
        <c:axId val="908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488"/>
        <c:crosses val="autoZero"/>
        <c:auto val="1"/>
        <c:lblAlgn val="ctr"/>
        <c:lblOffset val="100"/>
        <c:noMultiLvlLbl val="0"/>
      </c:catAx>
      <c:valAx>
        <c:axId val="908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105.38452395102817</c:v>
                </c:pt>
                <c:pt idx="1">
                  <c:v>94.376026352735337</c:v>
                </c:pt>
                <c:pt idx="2">
                  <c:v>94.82053002348205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127.90243902439025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1.0360138135175136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94.82053002348205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105.38452395102817</v>
      </c>
      <c r="C13" s="19">
        <v>94.376026352735337</v>
      </c>
      <c r="D13" s="19">
        <v>94.82053002348205</v>
      </c>
    </row>
    <row r="14" spans="1:4" ht="20.45" customHeight="1" x14ac:dyDescent="0.2">
      <c r="A14" s="8" t="s">
        <v>8</v>
      </c>
      <c r="B14" s="19">
        <v>1.791044776119403</v>
      </c>
      <c r="C14" s="19">
        <v>4.3638598647818068</v>
      </c>
      <c r="D14" s="19">
        <v>4.3149129447388344</v>
      </c>
    </row>
    <row r="15" spans="1:4" ht="20.45" customHeight="1" x14ac:dyDescent="0.2">
      <c r="A15" s="8" t="s">
        <v>9</v>
      </c>
      <c r="B15" s="19">
        <v>66.666666666666657</v>
      </c>
      <c r="C15" s="19">
        <v>80.431654676258987</v>
      </c>
      <c r="D15" s="19">
        <v>127.90243902439025</v>
      </c>
    </row>
    <row r="16" spans="1:4" ht="20.45" customHeight="1" x14ac:dyDescent="0.2">
      <c r="A16" s="8" t="s">
        <v>10</v>
      </c>
      <c r="B16" s="19">
        <v>2.4109589041095889</v>
      </c>
      <c r="C16" s="19">
        <v>0.8727272727272728</v>
      </c>
      <c r="D16" s="19">
        <v>1.0360138135175136</v>
      </c>
    </row>
    <row r="17" spans="1:4" ht="20.45" customHeight="1" x14ac:dyDescent="0.2">
      <c r="A17" s="9" t="s">
        <v>7</v>
      </c>
      <c r="B17" s="20">
        <v>45.964912280701753</v>
      </c>
      <c r="C17" s="20">
        <v>27.972027972027973</v>
      </c>
      <c r="D17" s="20">
        <v>22.621184919210055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94.82053002348205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4.3149129447388344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127.90243902439025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1.0360138135175136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22.621184919210055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2016-01-28T10:55:22Z</dcterms:modified>
</cp:coreProperties>
</file>