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<sst xmlns="http://schemas.openxmlformats.org/spreadsheetml/2006/main" count="24" uniqueCount="18">
  <si>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</si>
  <si>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</si>
  <si>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</si>
  <si>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</si>
  <si>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</si>
  <si>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</si>
  <si>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</si>
  <si>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</si>
  <si>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</si>
  <si>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</si>
  <si>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</si>
  <si>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</si>
  <si>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</si>
  <si>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</si>
  <si>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</si>
  <si>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CAMPOROTONDO ETNEO</t>
  </si>
  <si>
    <t>Camporotondo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</si>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</sst>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0.59523809523809523</c:v>
                </c:pt>
                <c:pt idx="1">
                  <c:v>0.68359375</c:v>
                </c:pt>
                <c:pt idx="2">
                  <c:v>1.0718789407313998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240"/>
        <c:axId val="61708544"/>
      </c:lineChart>
      <c:catAx>
        <c:axId val="617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auto val="1"/>
        <c:lblAlgn val="ctr"/>
        <c:lblOffset val="100"/>
        <c:noMultiLvlLbl val="0"/>
      </c:catAx>
      <c:valAx>
        <c:axId val="617085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17.67578125</c:v>
                </c:pt>
                <c:pt idx="2">
                  <c:v>21.500630517023961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21.500630517023961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1.0718789407313998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02400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29.856727976766699</v>
      </c>
      <c r="C13" s="22">
        <v>30.814765547056869</v>
      </c>
      <c r="D13" s="22">
        <v>33.07</v>
      </c>
    </row>
    <row r="14" spans="1:4" ht="19.149999999999999" customHeight="1" x14ac:dyDescent="0.2">
      <c r="A14" s="9" t="s">
        <v>7</v>
      </c>
      <c r="B14" s="22">
        <v>18.75</v>
      </c>
      <c r="C14" s="22">
        <v>17.67578125</v>
      </c>
      <c r="D14" s="22">
        <v>21.500630517023961</v>
      </c>
    </row>
    <row r="15" spans="1:4" ht="19.149999999999999" customHeight="1" x14ac:dyDescent="0.2">
      <c r="A15" s="9" t="s">
        <v>8</v>
      </c>
      <c r="B15" s="22">
        <v>0.59523809523809523</v>
      </c>
      <c r="C15" s="22">
        <v>0.68359375</v>
      </c>
      <c r="D15" s="22">
        <v>1.0718789407313998</v>
      </c>
    </row>
    <row r="16" spans="1:4" ht="19.149999999999999" customHeight="1" x14ac:dyDescent="0.2">
      <c r="A16" s="11" t="s">
        <v>9</v>
      </c>
      <c r="B16" s="23" t="s">
        <v>10</v>
      </c>
      <c r="C16" s="23">
        <v>3.3588293980711672</v>
      </c>
      <c r="D16" s="23">
        <v>5.7193923145665773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33.07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21.500630517023961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1.0718789407313998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5.7193923145665773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2016-01-27T14:24:13Z</dcterms:modified>
</cp:coreProperties>
</file>