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<sst xmlns="http://schemas.openxmlformats.org/spreadsheetml/2006/main" count="40" uniqueCount="25">
  <si>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</si>
  <si>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</si>
  <si>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</si>
  <si>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</si>
  <si>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</si>
  <si>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</si>
  <si>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</si>
  <si>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</si>
  <si>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</si>
  <si>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</si>
  <si>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</si>
  <si>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</si>
  <si>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</si>
  <si>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</si>
  <si>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</si>
  <si>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</si>
  <si>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</si>
  <si>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</si>
  <si>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</si>
  <si>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</si>
  <si>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</si>
  <si>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</si>
  <si>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CAMPOROTONDO ETNEO</t>
  </si>
  <si>
    <t>Camporotondo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</si>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</sst>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64.136904761904773</c:v>
                </c:pt>
                <c:pt idx="1">
                  <c:v>70.5078125</c:v>
                </c:pt>
                <c:pt idx="2">
                  <c:v>76.48171500630518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91.791666666666671</c:v>
                </c:pt>
                <c:pt idx="1">
                  <c:v>90.48828125</c:v>
                </c:pt>
                <c:pt idx="2">
                  <c:v>92.73833543505674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76.48171500630518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92.73833543505674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4.2767295597484276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76.48171500630518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92.73833543505674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64.136904761904773</v>
      </c>
      <c r="C13" s="22">
        <v>70.5078125</v>
      </c>
      <c r="D13" s="22">
        <v>76.48171500630518</v>
      </c>
    </row>
    <row r="14" spans="1:4" ht="19.149999999999999" customHeight="1" x14ac:dyDescent="0.2">
      <c r="A14" s="11" t="s">
        <v>7</v>
      </c>
      <c r="B14" s="22">
        <v>91.791666666666671</v>
      </c>
      <c r="C14" s="22">
        <v>90.48828125</v>
      </c>
      <c r="D14" s="22">
        <v>92.73833543505674</v>
      </c>
    </row>
    <row r="15" spans="1:4" ht="19.149999999999999" customHeight="1" x14ac:dyDescent="0.2">
      <c r="A15" s="11" t="s">
        <v>8</v>
      </c>
      <c r="B15" s="22" t="s">
        <v>17</v>
      </c>
      <c r="C15" s="22">
        <v>10.182370820668693</v>
      </c>
      <c r="D15" s="22">
        <v>4.2767295597484276</v>
      </c>
    </row>
    <row r="16" spans="1:4" ht="19.149999999999999" customHeight="1" x14ac:dyDescent="0.2">
      <c r="A16" s="11" t="s">
        <v>10</v>
      </c>
      <c r="B16" s="22">
        <v>17.482517482517483</v>
      </c>
      <c r="C16" s="22">
        <v>22.666666666666664</v>
      </c>
      <c r="D16" s="22">
        <v>15.086705202312139</v>
      </c>
    </row>
    <row r="17" spans="1:4" ht="19.149999999999999" customHeight="1" x14ac:dyDescent="0.2">
      <c r="A17" s="11" t="s">
        <v>11</v>
      </c>
      <c r="B17" s="22">
        <v>21.904761904761905</v>
      </c>
      <c r="C17" s="22">
        <v>14.285714285714285</v>
      </c>
      <c r="D17" s="22">
        <v>23.52941176470588</v>
      </c>
    </row>
    <row r="18" spans="1:4" ht="19.149999999999999" customHeight="1" x14ac:dyDescent="0.2">
      <c r="A18" s="11" t="s">
        <v>12</v>
      </c>
      <c r="B18" s="22">
        <v>14.722650231124817</v>
      </c>
      <c r="C18" s="22">
        <v>15.878489326765248</v>
      </c>
      <c r="D18" s="22">
        <v>22.16608594657373</v>
      </c>
    </row>
    <row r="19" spans="1:4" ht="19.149999999999999" customHeight="1" x14ac:dyDescent="0.2">
      <c r="A19" s="11" t="s">
        <v>13</v>
      </c>
      <c r="B19" s="22">
        <v>96.316964285714292</v>
      </c>
      <c r="C19" s="22">
        <v>99.12109375</v>
      </c>
      <c r="D19" s="22">
        <v>98.045397225725097</v>
      </c>
    </row>
    <row r="20" spans="1:4" ht="19.149999999999999" customHeight="1" x14ac:dyDescent="0.2">
      <c r="A20" s="11" t="s">
        <v>15</v>
      </c>
      <c r="B20" s="22" t="s">
        <v>17</v>
      </c>
      <c r="C20" s="22">
        <v>80.459770114942529</v>
      </c>
      <c r="D20" s="22">
        <v>82.024169184290031</v>
      </c>
    </row>
    <row r="21" spans="1:4" ht="19.149999999999999" customHeight="1" x14ac:dyDescent="0.2">
      <c r="A21" s="11" t="s">
        <v>16</v>
      </c>
      <c r="B21" s="22" t="s">
        <v>17</v>
      </c>
      <c r="C21" s="22">
        <v>0.95785440613026818</v>
      </c>
      <c r="D21" s="22">
        <v>0.75528700906344415</v>
      </c>
    </row>
    <row r="22" spans="1:4" ht="19.149999999999999" customHeight="1" x14ac:dyDescent="0.2">
      <c r="A22" s="11" t="s">
        <v>6</v>
      </c>
      <c r="B22" s="22">
        <v>4.0178571428571432</v>
      </c>
      <c r="C22" s="22">
        <v>0.48828125</v>
      </c>
      <c r="D22" s="22">
        <v>0</v>
      </c>
    </row>
    <row r="23" spans="1:4" ht="19.149999999999999" customHeight="1" x14ac:dyDescent="0.2">
      <c r="A23" s="12" t="s">
        <v>14</v>
      </c>
      <c r="B23" s="23">
        <v>2.4224806201550391</v>
      </c>
      <c r="C23" s="23">
        <v>2.7874564459930316</v>
      </c>
      <c r="D23" s="23">
        <v>21.873247335950648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76.48171500630518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92.73833543505674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4.2767295597484276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15.086705202312139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23.52941176470588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22.16608594657373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98.045397225725097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82.024169184290031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0.75528700906344415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21.873247335950648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2016-01-27T10:24:28Z</dcterms:modified>
</cp:coreProperties>
</file>