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<sst xmlns="http://schemas.openxmlformats.org/spreadsheetml/2006/main" count="21" uniqueCount="16">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</sst>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3.0744047619047619</c:v>
                </c:pt>
                <c:pt idx="1">
                  <c:v>2.9307992202729043</c:v>
                </c:pt>
                <c:pt idx="2">
                  <c:v>2.8030112923462984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5616"/>
        <c:axId val="303457408"/>
      </c:lineChart>
      <c:catAx>
        <c:axId val="303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auto val="1"/>
        <c:lblAlgn val="ctr"/>
        <c:lblOffset val="100"/>
        <c:noMultiLvlLbl val="0"/>
      </c:catAx>
      <c:valAx>
        <c:axId val="303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18.303571428571427</c:v>
                </c:pt>
                <c:pt idx="1">
                  <c:v>18.71345029239766</c:v>
                </c:pt>
                <c:pt idx="2">
                  <c:v>20.138017565872023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7840"/>
        <c:axId val="305270144"/>
      </c:lineChart>
      <c:catAx>
        <c:axId val="305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144"/>
        <c:crosses val="autoZero"/>
        <c:auto val="1"/>
        <c:lblAlgn val="ctr"/>
        <c:lblOffset val="100"/>
        <c:noMultiLvlLbl val="0"/>
      </c:catAx>
      <c:valAx>
        <c:axId val="305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20.138017565872023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1.3174404015056462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2.8030112923462984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26784"/>
        <c:axId val="306746112"/>
      </c:bubbleChart>
      <c:valAx>
        <c:axId val="306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crossBetween val="midCat"/>
      </c:valAx>
      <c:valAx>
        <c:axId val="3067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3.0744047619047619</v>
      </c>
      <c r="C13" s="27">
        <v>2.9307992202729043</v>
      </c>
      <c r="D13" s="27">
        <v>2.8030112923462984</v>
      </c>
    </row>
    <row r="14" spans="1:4" ht="21.6" customHeight="1" x14ac:dyDescent="0.2">
      <c r="A14" s="8" t="s">
        <v>5</v>
      </c>
      <c r="B14" s="27">
        <v>18.303571428571427</v>
      </c>
      <c r="C14" s="27">
        <v>18.71345029239766</v>
      </c>
      <c r="D14" s="27">
        <v>20.138017565872023</v>
      </c>
    </row>
    <row r="15" spans="1:4" ht="21.6" customHeight="1" x14ac:dyDescent="0.2">
      <c r="A15" s="9" t="s">
        <v>6</v>
      </c>
      <c r="B15" s="28">
        <v>0.14880952380952381</v>
      </c>
      <c r="C15" s="28">
        <v>0.48732943469785572</v>
      </c>
      <c r="D15" s="28">
        <v>1.3174404015056462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2.8030112923462984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20.138017565872023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1.3174404015056462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2015-04-17T09:31:55Z</dcterms:modified>
</cp:coreProperties>
</file>