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<sst xmlns="http://schemas.openxmlformats.org/spreadsheetml/2006/main" count="48" uniqueCount="26">
  <si>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</si>
  <si>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</si>
  <si>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</si>
  <si>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</si>
  <si>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</si>
  <si>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</si>
  <si>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</si>
  <si>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</si>
  <si>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</si>
  <si>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</si>
  <si>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</si>
  <si>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</si>
  <si>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</si>
  <si>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</si>
  <si>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</si>
  <si>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</si>
  <si>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</si>
  <si>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</si>
  <si>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</si>
  <si>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</si>
  <si>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</si>
  <si>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CAMPOROTONDO ETNEO</t>
  </si>
  <si>
    <t>….</t>
  </si>
  <si>
    <t>-</t>
  </si>
  <si>
    <t>Camporotondo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</si>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</sst>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1.3157894736842104</c:v>
                </c:pt>
                <c:pt idx="2">
                  <c:v>1.3309671694764862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3760"/>
        <c:axId val="100055680"/>
      </c:lineChart>
      <c:catAx>
        <c:axId val="1000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1.3309671694764862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1.3309671694764862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0.48402710551790901</v>
      </c>
      <c r="C13" s="30">
        <v>4.9883604921849019</v>
      </c>
      <c r="D13" s="30">
        <v>5.5853440571939235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8</v>
      </c>
    </row>
    <row r="15" spans="1:4" ht="19.899999999999999" customHeight="1" x14ac:dyDescent="0.2">
      <c r="A15" s="9" t="s">
        <v>6</v>
      </c>
      <c r="B15" s="30" t="s">
        <v>22</v>
      </c>
      <c r="C15" s="30">
        <v>1.3157894736842104</v>
      </c>
      <c r="D15" s="30">
        <v>1.3309671694764862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17.391304347826086</v>
      </c>
    </row>
    <row r="17" spans="1:4" ht="19.899999999999999" customHeight="1" x14ac:dyDescent="0.2">
      <c r="A17" s="9" t="s">
        <v>13</v>
      </c>
      <c r="B17" s="30" t="s">
        <v>22</v>
      </c>
      <c r="C17" s="30">
        <v>64.309617343227117</v>
      </c>
      <c r="D17" s="30">
        <v>251.0952515545506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49.216887980932924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176.82306387789711</v>
      </c>
    </row>
    <row r="22" spans="1:4" ht="19.899999999999999" customHeight="1" x14ac:dyDescent="0.2">
      <c r="A22" s="10" t="s">
        <v>17</v>
      </c>
      <c r="B22" s="31" t="s">
        <v>22</v>
      </c>
      <c r="C22" s="31">
        <v>183.25791855203622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5.5853440571939235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1.3309671694764862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17.391304347826086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251.0952515545506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49.216887980932924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176.82306387789711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2016-01-26T11:03:15Z</dcterms:modified>
</cp:coreProperties>
</file>