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<sst xmlns="http://schemas.openxmlformats.org/spreadsheetml/2006/main" count="40" uniqueCount="23">
  <si>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</si>
  <si>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</si>
  <si>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</si>
  <si>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</si>
  <si>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</si>
  <si>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</si>
  <si>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</si>
  <si>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</si>
  <si>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</si>
  <si>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</si>
  <si>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</si>
  <si>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</si>
  <si>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</si>
  <si>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</si>
  <si>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</si>
  <si>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</si>
  <si>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</si>
  <si>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</si>
  <si>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</si>
  <si>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</si>
  <si>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CALTAGIRONE</t>
  </si>
  <si>
    <t>Caltagirone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</si>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</sst>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3.8483350887142511</c:v>
                </c:pt>
                <c:pt idx="1">
                  <c:v>2.0592894319981894</c:v>
                </c:pt>
                <c:pt idx="2">
                  <c:v>1.3815522145469321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18.843732112192331</c:v>
                </c:pt>
                <c:pt idx="1">
                  <c:v>21.000767852572306</c:v>
                </c:pt>
                <c:pt idx="2">
                  <c:v>16.449488580636121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26016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6.0612217255858054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3.6164160910199104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2.0544685351665786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6.0612217255858054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3.6164160910199104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103.95099999999999</v>
      </c>
      <c r="C13" s="23">
        <v>101.32299999999999</v>
      </c>
      <c r="D13" s="23">
        <v>101.271</v>
      </c>
    </row>
    <row r="14" spans="1:4" ht="18" customHeight="1" x14ac:dyDescent="0.2">
      <c r="A14" s="10" t="s">
        <v>10</v>
      </c>
      <c r="B14" s="23">
        <v>987.5</v>
      </c>
      <c r="C14" s="23">
        <v>854</v>
      </c>
      <c r="D14" s="23">
        <v>573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4.3080236941303175E-2</v>
      </c>
      <c r="D16" s="23">
        <v>0.23219285665505704</v>
      </c>
    </row>
    <row r="17" spans="1:4" ht="18" customHeight="1" x14ac:dyDescent="0.2">
      <c r="A17" s="10" t="s">
        <v>12</v>
      </c>
      <c r="B17" s="23">
        <v>3.8483350887142511</v>
      </c>
      <c r="C17" s="23">
        <v>2.0592894319981894</v>
      </c>
      <c r="D17" s="23">
        <v>1.3815522145469321</v>
      </c>
    </row>
    <row r="18" spans="1:4" ht="18" customHeight="1" x14ac:dyDescent="0.2">
      <c r="A18" s="10" t="s">
        <v>7</v>
      </c>
      <c r="B18" s="23">
        <v>7.6156525966134652</v>
      </c>
      <c r="C18" s="23">
        <v>5.8007090593648645</v>
      </c>
      <c r="D18" s="23">
        <v>6.0612217255858054</v>
      </c>
    </row>
    <row r="19" spans="1:4" ht="18" customHeight="1" x14ac:dyDescent="0.2">
      <c r="A19" s="10" t="s">
        <v>13</v>
      </c>
      <c r="B19" s="23">
        <v>4.3544857768052516</v>
      </c>
      <c r="C19" s="23">
        <v>2.8885757641448082</v>
      </c>
      <c r="D19" s="23">
        <v>2.0544685351665786</v>
      </c>
    </row>
    <row r="20" spans="1:4" ht="18" customHeight="1" x14ac:dyDescent="0.2">
      <c r="A20" s="10" t="s">
        <v>14</v>
      </c>
      <c r="B20" s="23">
        <v>18.843732112192331</v>
      </c>
      <c r="C20" s="23">
        <v>21.000767852572306</v>
      </c>
      <c r="D20" s="23">
        <v>16.449488580636121</v>
      </c>
    </row>
    <row r="21" spans="1:4" ht="18" customHeight="1" x14ac:dyDescent="0.2">
      <c r="A21" s="12" t="s">
        <v>15</v>
      </c>
      <c r="B21" s="24">
        <v>2.3252045693915582</v>
      </c>
      <c r="C21" s="24">
        <v>2.4817077770234595</v>
      </c>
      <c r="D21" s="24">
        <v>3.6164160910199104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101.271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573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0.23219285665505704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1.3815522145469321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6.0612217255858054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2.0544685351665786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16.449488580636121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3.6164160910199104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2016-02-16T16:34:42Z</dcterms:modified>
</cp:coreProperties>
</file>