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<sst xmlns="http://schemas.openxmlformats.org/spreadsheetml/2006/main" count="33" uniqueCount="22">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</sst>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50.678861917270623</c:v>
                </c:pt>
                <c:pt idx="1">
                  <c:v>50.916496945010181</c:v>
                </c:pt>
                <c:pt idx="2">
                  <c:v>50.965325757086589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54.699306813214264</c:v>
                </c:pt>
                <c:pt idx="1">
                  <c:v>68.844444444444434</c:v>
                </c:pt>
                <c:pt idx="2">
                  <c:v>75.430887151553108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4.7942830210881473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18.858297694567735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75.430887151553108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50.678861917270623</v>
      </c>
      <c r="C13" s="21">
        <v>50.916496945010181</v>
      </c>
      <c r="D13" s="21">
        <v>50.965325757086589</v>
      </c>
    </row>
    <row r="14" spans="1:4" ht="17.45" customHeight="1" x14ac:dyDescent="0.2">
      <c r="A14" s="10" t="s">
        <v>12</v>
      </c>
      <c r="B14" s="21">
        <v>3.6459157514953953</v>
      </c>
      <c r="C14" s="21">
        <v>4.6875505123977632</v>
      </c>
      <c r="D14" s="21">
        <v>5.4206754051785371</v>
      </c>
    </row>
    <row r="15" spans="1:4" ht="17.45" customHeight="1" x14ac:dyDescent="0.2">
      <c r="A15" s="10" t="s">
        <v>13</v>
      </c>
      <c r="B15" s="21">
        <v>11.361677678827924</v>
      </c>
      <c r="C15" s="21">
        <v>15.789473684210526</v>
      </c>
      <c r="D15" s="21">
        <v>17.407794925451217</v>
      </c>
    </row>
    <row r="16" spans="1:4" ht="17.45" customHeight="1" x14ac:dyDescent="0.2">
      <c r="A16" s="10" t="s">
        <v>6</v>
      </c>
      <c r="B16" s="21">
        <v>4.5701987593366251</v>
      </c>
      <c r="C16" s="21">
        <v>4.7057209493757721</v>
      </c>
      <c r="D16" s="21">
        <v>5.3861631326420056</v>
      </c>
    </row>
    <row r="17" spans="1:4" ht="17.45" customHeight="1" x14ac:dyDescent="0.2">
      <c r="A17" s="10" t="s">
        <v>7</v>
      </c>
      <c r="B17" s="21">
        <v>54.699306813214264</v>
      </c>
      <c r="C17" s="21">
        <v>68.844444444444434</v>
      </c>
      <c r="D17" s="21">
        <v>75.430887151553108</v>
      </c>
    </row>
    <row r="18" spans="1:4" ht="17.45" customHeight="1" x14ac:dyDescent="0.2">
      <c r="A18" s="10" t="s">
        <v>14</v>
      </c>
      <c r="B18" s="21">
        <v>7.9810154249672136</v>
      </c>
      <c r="C18" s="21">
        <v>3.9936507936507937</v>
      </c>
      <c r="D18" s="21">
        <v>4.7942830210881473</v>
      </c>
    </row>
    <row r="19" spans="1:4" ht="17.45" customHeight="1" x14ac:dyDescent="0.2">
      <c r="A19" s="10" t="s">
        <v>8</v>
      </c>
      <c r="B19" s="21">
        <v>32.048960219821396</v>
      </c>
      <c r="C19" s="21">
        <v>21.301587301587301</v>
      </c>
      <c r="D19" s="21">
        <v>18.858297694567735</v>
      </c>
    </row>
    <row r="20" spans="1:4" ht="17.45" customHeight="1" x14ac:dyDescent="0.2">
      <c r="A20" s="10" t="s">
        <v>10</v>
      </c>
      <c r="B20" s="21">
        <v>92.356210578904637</v>
      </c>
      <c r="C20" s="21">
        <v>88.374603174603166</v>
      </c>
      <c r="D20" s="21">
        <v>90.593918549985275</v>
      </c>
    </row>
    <row r="21" spans="1:4" ht="17.45" customHeight="1" x14ac:dyDescent="0.2">
      <c r="A21" s="11" t="s">
        <v>9</v>
      </c>
      <c r="B21" s="22">
        <v>2.4542559170673828</v>
      </c>
      <c r="C21" s="22">
        <v>2.361904761904762</v>
      </c>
      <c r="D21" s="22">
        <v>4.7270420249999532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50.965325757086589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5.4206754051785371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17.407794925451217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5.3861631326420056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75.430887151553108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4.7942830210881473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18.858297694567735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90.593918549985275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4.7270420249999532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2016-01-28T18:04:25Z</dcterms:modified>
</cp:coreProperties>
</file>