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<sst xmlns="http://schemas.openxmlformats.org/spreadsheetml/2006/main" count="29" uniqueCount="20">
  <si>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</si>
  <si>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</si>
  <si>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</si>
  <si>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</si>
  <si>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</si>
  <si>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</si>
  <si>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</si>
  <si>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</si>
  <si>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</si>
  <si>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</si>
  <si>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</si>
  <si>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</si>
  <si>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</si>
  <si>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</si>
  <si>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</si>
  <si>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</si>
  <si>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</si>
  <si>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CALTAGIRONE</t>
  </si>
  <si>
    <t>Caltagirone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</si>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</sst>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5.9325708710499212</c:v>
                </c:pt>
                <c:pt idx="1">
                  <c:v>7.3314959997859415</c:v>
                </c:pt>
                <c:pt idx="2">
                  <c:v>9.7867429111035342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15648"/>
        <c:axId val="293517568"/>
      </c:lineChart>
      <c:catAx>
        <c:axId val="2935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17568"/>
        <c:crosses val="autoZero"/>
        <c:auto val="1"/>
        <c:lblAlgn val="ctr"/>
        <c:lblOffset val="100"/>
        <c:noMultiLvlLbl val="0"/>
      </c:catAx>
      <c:valAx>
        <c:axId val="2935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1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7.6941839666106571</c:v>
                </c:pt>
                <c:pt idx="1">
                  <c:v>6.5876434859390471</c:v>
                </c:pt>
                <c:pt idx="2">
                  <c:v>5.7655483566351018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30240"/>
        <c:axId val="293534720"/>
      </c:lineChart>
      <c:catAx>
        <c:axId val="2935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4720"/>
        <c:crosses val="autoZero"/>
        <c:auto val="1"/>
        <c:lblAlgn val="ctr"/>
        <c:lblOffset val="100"/>
        <c:noMultiLvlLbl val="0"/>
      </c:catAx>
      <c:valAx>
        <c:axId val="29353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28.477533460803063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23.382727852135119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4.2179204972161077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28.477533460803063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23.382727852135119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66208"/>
        <c:axId val="294368768"/>
      </c:bubbleChart>
      <c:valAx>
        <c:axId val="2943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8768"/>
        <c:crosses val="autoZero"/>
        <c:crossBetween val="midCat"/>
      </c:valAx>
      <c:valAx>
        <c:axId val="2943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93.213593758181915</v>
      </c>
      <c r="C13" s="22">
        <v>92.9825467313849</v>
      </c>
      <c r="D13" s="22">
        <v>93.566895151053558</v>
      </c>
    </row>
    <row r="14" spans="1:4" ht="17.45" customHeight="1" x14ac:dyDescent="0.2">
      <c r="A14" s="10" t="s">
        <v>6</v>
      </c>
      <c r="B14" s="22">
        <v>7.6941839666106571</v>
      </c>
      <c r="C14" s="22">
        <v>6.5876434859390471</v>
      </c>
      <c r="D14" s="22">
        <v>5.7655483566351018</v>
      </c>
    </row>
    <row r="15" spans="1:4" ht="17.45" customHeight="1" x14ac:dyDescent="0.2">
      <c r="A15" s="10" t="s">
        <v>12</v>
      </c>
      <c r="B15" s="22">
        <v>5.9325708710499212</v>
      </c>
      <c r="C15" s="22">
        <v>7.3314959997859415</v>
      </c>
      <c r="D15" s="22">
        <v>9.7867429111035342</v>
      </c>
    </row>
    <row r="16" spans="1:4" ht="17.45" customHeight="1" x14ac:dyDescent="0.2">
      <c r="A16" s="10" t="s">
        <v>7</v>
      </c>
      <c r="B16" s="22">
        <v>21.995850622406639</v>
      </c>
      <c r="C16" s="22">
        <v>26.564369096233964</v>
      </c>
      <c r="D16" s="22">
        <v>28.477533460803063</v>
      </c>
    </row>
    <row r="17" spans="1:4" ht="17.45" customHeight="1" x14ac:dyDescent="0.2">
      <c r="A17" s="10" t="s">
        <v>8</v>
      </c>
      <c r="B17" s="22">
        <v>31.107883817427386</v>
      </c>
      <c r="C17" s="22">
        <v>27.595594604628136</v>
      </c>
      <c r="D17" s="22">
        <v>23.382727852135119</v>
      </c>
    </row>
    <row r="18" spans="1:4" ht="17.45" customHeight="1" x14ac:dyDescent="0.2">
      <c r="A18" s="10" t="s">
        <v>9</v>
      </c>
      <c r="B18" s="22">
        <v>70.708283313325325</v>
      </c>
      <c r="C18" s="22">
        <v>96.263079222720478</v>
      </c>
      <c r="D18" s="22">
        <v>121.78875638841566</v>
      </c>
    </row>
    <row r="19" spans="1:4" ht="17.45" customHeight="1" x14ac:dyDescent="0.2">
      <c r="A19" s="11" t="s">
        <v>13</v>
      </c>
      <c r="B19" s="23">
        <v>1.1840337050085352</v>
      </c>
      <c r="C19" s="23">
        <v>2.0990994075951104</v>
      </c>
      <c r="D19" s="23">
        <v>4.2179204972161077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93.566895151053558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5.7655483566351018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9.7867429111035342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28.477533460803063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23.382727852135119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121.78875638841566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4.2179204972161077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2015-04-16T12:39:00Z</dcterms:modified>
</cp:coreProperties>
</file>