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<sst xmlns="http://schemas.openxmlformats.org/spreadsheetml/2006/main" count="31" uniqueCount="21">
  <si>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</si>
  <si>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</si>
  <si>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</si>
  <si>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</si>
  <si>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</si>
  <si>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</si>
  <si>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</si>
  <si>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</si>
  <si>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</si>
  <si>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</si>
  <si>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</si>
  <si>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</si>
  <si>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</si>
  <si>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</si>
  <si>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</si>
  <si>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</si>
  <si>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</si>
  <si>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CATANIA</t>
  </si>
  <si>
    <t>CALTAGIRONE</t>
  </si>
  <si>
    <t>Caltagirone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</si>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</sst>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96.244111249616239</c:v>
                </c:pt>
                <c:pt idx="1">
                  <c:v>97.483093114312638</c:v>
                </c:pt>
                <c:pt idx="2">
                  <c:v>99.439380269096418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0.33061192211780721</c:v>
                </c:pt>
                <c:pt idx="1">
                  <c:v>0.12799353727837026</c:v>
                </c:pt>
                <c:pt idx="2">
                  <c:v>0.19889008408469078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7056"/>
        <c:axId val="45598592"/>
      </c:lineChart>
      <c:catAx>
        <c:axId val="4559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8592"/>
        <c:crosses val="autoZero"/>
        <c:auto val="1"/>
        <c:lblAlgn val="ctr"/>
        <c:lblOffset val="100"/>
        <c:noMultiLvlLbl val="0"/>
      </c:catAx>
      <c:valAx>
        <c:axId val="45598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7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Caltagirone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-1.2990805540274541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0.50027026265084817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0.19889008408469078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Caltagirone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-1.2990805540274541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0.50027026265084817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68096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8096"/>
        <c:crosses val="autoZero"/>
        <c:crossBetween val="midCat"/>
        <c:majorUnit val="0.2"/>
        <c:minorUnit val="4.0000000000000008E-2"/>
      </c:valAx>
      <c:valAx>
        <c:axId val="90068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36898</v>
      </c>
      <c r="C13" s="29">
        <v>37373</v>
      </c>
      <c r="D13" s="29">
        <v>38123</v>
      </c>
    </row>
    <row r="14" spans="1:4" ht="19.149999999999999" customHeight="1" x14ac:dyDescent="0.2">
      <c r="A14" s="9" t="s">
        <v>9</v>
      </c>
      <c r="B14" s="28">
        <v>0.33061192211780721</v>
      </c>
      <c r="C14" s="28">
        <v>0.12799353727837026</v>
      </c>
      <c r="D14" s="28">
        <v>0.19889008408469078</v>
      </c>
    </row>
    <row r="15" spans="1:4" ht="19.149999999999999" customHeight="1" x14ac:dyDescent="0.2">
      <c r="A15" s="9" t="s">
        <v>10</v>
      </c>
      <c r="B15" s="28" t="s">
        <v>2</v>
      </c>
      <c r="C15" s="28">
        <v>-1.1324298545323463</v>
      </c>
      <c r="D15" s="28">
        <v>-1.2990805540274541</v>
      </c>
    </row>
    <row r="16" spans="1:4" ht="19.149999999999999" customHeight="1" x14ac:dyDescent="0.2">
      <c r="A16" s="9" t="s">
        <v>11</v>
      </c>
      <c r="B16" s="28" t="s">
        <v>2</v>
      </c>
      <c r="C16" s="28">
        <v>0.42771277043387457</v>
      </c>
      <c r="D16" s="28">
        <v>0.50027026265084817</v>
      </c>
    </row>
    <row r="17" spans="1:4" ht="19.149999999999999" customHeight="1" x14ac:dyDescent="0.2">
      <c r="A17" s="9" t="s">
        <v>12</v>
      </c>
      <c r="B17" s="22">
        <v>2.4767534973067917</v>
      </c>
      <c r="C17" s="22">
        <v>2.5465042444753783</v>
      </c>
      <c r="D17" s="22">
        <v>3.184648236094124</v>
      </c>
    </row>
    <row r="18" spans="1:4" ht="19.149999999999999" customHeight="1" x14ac:dyDescent="0.2">
      <c r="A18" s="9" t="s">
        <v>13</v>
      </c>
      <c r="B18" s="22">
        <v>4.8620521437476283</v>
      </c>
      <c r="C18" s="22">
        <v>5.6832472640676421</v>
      </c>
      <c r="D18" s="22">
        <v>5.7786637987566554</v>
      </c>
    </row>
    <row r="19" spans="1:4" ht="19.149999999999999" customHeight="1" x14ac:dyDescent="0.2">
      <c r="A19" s="11" t="s">
        <v>14</v>
      </c>
      <c r="B19" s="23">
        <v>96.244111249616239</v>
      </c>
      <c r="C19" s="23">
        <v>97.483093114312638</v>
      </c>
      <c r="D19" s="23">
        <v>99.439380269096418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38123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0.19889008408469078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-1.2990805540274541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0.50027026265084817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3.184648236094124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5.7786637987566554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99.439380269096418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2016-02-17T11:19:37Z</dcterms:modified>
</cp:coreProperties>
</file>