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<sst xmlns="http://schemas.openxmlformats.org/spreadsheetml/2006/main" count="40" uniqueCount="23">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</sst>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3.558897243107769</c:v>
                </c:pt>
                <c:pt idx="1">
                  <c:v>1.859504132231405</c:v>
                </c:pt>
                <c:pt idx="2">
                  <c:v>1.1037527593818985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19.446467589220685</c:v>
                </c:pt>
                <c:pt idx="1">
                  <c:v>19.277108433734941</c:v>
                </c:pt>
                <c:pt idx="2">
                  <c:v>19.7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6976"/>
        <c:axId val="94724864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auto val="1"/>
        <c:lblAlgn val="ctr"/>
        <c:lblOffset val="100"/>
        <c:noMultiLvlLbl val="0"/>
      </c:catAx>
      <c:valAx>
        <c:axId val="94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6.5783664459161146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2.8256070640176603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2.0461309523809526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6.5783664459161146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2.8256070640176603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104.059</v>
      </c>
      <c r="C13" s="23">
        <v>101.997</v>
      </c>
      <c r="D13" s="23">
        <v>101.64200000000001</v>
      </c>
    </row>
    <row r="14" spans="1:4" ht="18" customHeight="1" x14ac:dyDescent="0.2">
      <c r="A14" s="10" t="s">
        <v>10</v>
      </c>
      <c r="B14" s="23">
        <v>953</v>
      </c>
      <c r="C14" s="23">
        <v>589</v>
      </c>
      <c r="D14" s="23">
        <v>412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0.13345195729537368</v>
      </c>
    </row>
    <row r="17" spans="1:4" ht="18" customHeight="1" x14ac:dyDescent="0.2">
      <c r="A17" s="10" t="s">
        <v>12</v>
      </c>
      <c r="B17" s="23">
        <v>3.558897243107769</v>
      </c>
      <c r="C17" s="23">
        <v>1.859504132231405</v>
      </c>
      <c r="D17" s="23">
        <v>1.1037527593818985</v>
      </c>
    </row>
    <row r="18" spans="1:4" ht="18" customHeight="1" x14ac:dyDescent="0.2">
      <c r="A18" s="10" t="s">
        <v>7</v>
      </c>
      <c r="B18" s="23">
        <v>6.9674185463659155</v>
      </c>
      <c r="C18" s="23">
        <v>7.1280991735537187</v>
      </c>
      <c r="D18" s="23">
        <v>6.5783664459161146</v>
      </c>
    </row>
    <row r="19" spans="1:4" ht="18" customHeight="1" x14ac:dyDescent="0.2">
      <c r="A19" s="10" t="s">
        <v>13</v>
      </c>
      <c r="B19" s="23">
        <v>3.2105263157894735</v>
      </c>
      <c r="C19" s="23">
        <v>3.2066052227342552</v>
      </c>
      <c r="D19" s="23">
        <v>2.0461309523809526</v>
      </c>
    </row>
    <row r="20" spans="1:4" ht="18" customHeight="1" x14ac:dyDescent="0.2">
      <c r="A20" s="10" t="s">
        <v>14</v>
      </c>
      <c r="B20" s="23">
        <v>19.446467589220685</v>
      </c>
      <c r="C20" s="23">
        <v>19.277108433734941</v>
      </c>
      <c r="D20" s="23">
        <v>19.7</v>
      </c>
    </row>
    <row r="21" spans="1:4" ht="18" customHeight="1" x14ac:dyDescent="0.2">
      <c r="A21" s="12" t="s">
        <v>15</v>
      </c>
      <c r="B21" s="24">
        <v>2.0551378446115289</v>
      </c>
      <c r="C21" s="24">
        <v>2.0661157024793391</v>
      </c>
      <c r="D21" s="24">
        <v>2.8256070640176603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101.64200000000001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0.13345195729537368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1.1037527593818985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6.5783664459161146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2.0461309523809526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2.8256070640176603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2016-02-16T16:34:41Z</dcterms:modified>
</cp:coreProperties>
</file>