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<sst xmlns="http://schemas.openxmlformats.org/spreadsheetml/2006/main" count="33" uniqueCount="22">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</sst>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39.89273927392739</c:v>
                </c:pt>
                <c:pt idx="1">
                  <c:v>44.088553933113516</c:v>
                </c:pt>
                <c:pt idx="2">
                  <c:v>46.412143514259427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456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33.660806618407449</c:v>
                </c:pt>
                <c:pt idx="1">
                  <c:v>49.091880341880341</c:v>
                </c:pt>
                <c:pt idx="2">
                  <c:v>59.068384539147665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8256"/>
        <c:axId val="89822336"/>
      </c:lineChart>
      <c:catAx>
        <c:axId val="898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13.875123885034688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22.150644202180377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59.068384539147665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39.89273927392739</v>
      </c>
      <c r="C13" s="21">
        <v>44.088553933113516</v>
      </c>
      <c r="D13" s="21">
        <v>46.412143514259427</v>
      </c>
    </row>
    <row r="14" spans="1:4" ht="17.45" customHeight="1" x14ac:dyDescent="0.2">
      <c r="A14" s="10" t="s">
        <v>12</v>
      </c>
      <c r="B14" s="21">
        <v>15.82095709570957</v>
      </c>
      <c r="C14" s="21">
        <v>22.209138012246822</v>
      </c>
      <c r="D14" s="21">
        <v>26.517939282428703</v>
      </c>
    </row>
    <row r="15" spans="1:4" ht="17.45" customHeight="1" x14ac:dyDescent="0.2">
      <c r="A15" s="10" t="s">
        <v>13</v>
      </c>
      <c r="B15" s="21">
        <v>126.35869565217391</v>
      </c>
      <c r="C15" s="21">
        <v>152.32876712328766</v>
      </c>
      <c r="D15" s="21">
        <v>186.86635944700461</v>
      </c>
    </row>
    <row r="16" spans="1:4" ht="17.45" customHeight="1" x14ac:dyDescent="0.2">
      <c r="A16" s="10" t="s">
        <v>6</v>
      </c>
      <c r="B16" s="21">
        <v>37.797246558197742</v>
      </c>
      <c r="C16" s="21">
        <v>68.61702127659575</v>
      </c>
      <c r="D16" s="21">
        <v>79.35034802784223</v>
      </c>
    </row>
    <row r="17" spans="1:4" ht="17.45" customHeight="1" x14ac:dyDescent="0.2">
      <c r="A17" s="10" t="s">
        <v>7</v>
      </c>
      <c r="B17" s="21">
        <v>33.660806618407449</v>
      </c>
      <c r="C17" s="21">
        <v>49.091880341880341</v>
      </c>
      <c r="D17" s="21">
        <v>59.068384539147665</v>
      </c>
    </row>
    <row r="18" spans="1:4" ht="17.45" customHeight="1" x14ac:dyDescent="0.2">
      <c r="A18" s="10" t="s">
        <v>14</v>
      </c>
      <c r="B18" s="21">
        <v>14.322647362978284</v>
      </c>
      <c r="C18" s="21">
        <v>16.185897435897438</v>
      </c>
      <c r="D18" s="21">
        <v>13.875123885034688</v>
      </c>
    </row>
    <row r="19" spans="1:4" ht="17.45" customHeight="1" x14ac:dyDescent="0.2">
      <c r="A19" s="10" t="s">
        <v>8</v>
      </c>
      <c r="B19" s="21">
        <v>34.74663908996898</v>
      </c>
      <c r="C19" s="21">
        <v>25.213675213675213</v>
      </c>
      <c r="D19" s="21">
        <v>22.150644202180377</v>
      </c>
    </row>
    <row r="20" spans="1:4" ht="17.45" customHeight="1" x14ac:dyDescent="0.2">
      <c r="A20" s="10" t="s">
        <v>10</v>
      </c>
      <c r="B20" s="21">
        <v>84.177869700103415</v>
      </c>
      <c r="C20" s="21">
        <v>84.82905982905983</v>
      </c>
      <c r="D20" s="21">
        <v>83.448959365708617</v>
      </c>
    </row>
    <row r="21" spans="1:4" ht="17.45" customHeight="1" x14ac:dyDescent="0.2">
      <c r="A21" s="11" t="s">
        <v>9</v>
      </c>
      <c r="B21" s="22">
        <v>2.1716649431230612</v>
      </c>
      <c r="C21" s="22">
        <v>2.8846153846153846</v>
      </c>
      <c r="D21" s="22">
        <v>4.2120911793855305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46.412143514259427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26.517939282428703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186.86635944700461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79.35034802784223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59.068384539147665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13.875123885034688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22.150644202180377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83.448959365708617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4.2120911793855305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2016-01-28T18:04:24Z</dcterms:modified>
</cp:coreProperties>
</file>