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<sst xmlns="http://schemas.openxmlformats.org/spreadsheetml/2006/main" count="40" uniqueCount="25">
  <si>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</si>
  <si>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</si>
  <si>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</si>
  <si>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</si>
  <si>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</si>
  <si>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</si>
  <si>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</si>
  <si>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</si>
  <si>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</si>
  <si>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</si>
  <si>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</si>
  <si>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</si>
  <si>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</si>
  <si>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</si>
  <si>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</si>
  <si>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</si>
  <si>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</si>
  <si>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</si>
  <si>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</si>
  <si>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</si>
  <si>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</si>
  <si>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</si>
  <si>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CALATABIANO</t>
  </si>
  <si>
    <t>Calatabiano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</si>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</sst>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72.230576441102755</c:v>
                </c:pt>
                <c:pt idx="1">
                  <c:v>73.578076525336087</c:v>
                </c:pt>
                <c:pt idx="2">
                  <c:v>71.625835189309569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85.982456140350877</c:v>
                </c:pt>
                <c:pt idx="1">
                  <c:v>87.329369183040328</c:v>
                </c:pt>
                <c:pt idx="2">
                  <c:v>94.51358574610245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Calatabiano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71.625835189309569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94.51358574610245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10.876404494382022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Calatabiano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71.625835189309569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94.51358574610245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72.230576441102755</v>
      </c>
      <c r="C13" s="22">
        <v>73.578076525336087</v>
      </c>
      <c r="D13" s="22">
        <v>71.625835189309569</v>
      </c>
    </row>
    <row r="14" spans="1:4" ht="19.149999999999999" customHeight="1" x14ac:dyDescent="0.2">
      <c r="A14" s="11" t="s">
        <v>7</v>
      </c>
      <c r="B14" s="22">
        <v>85.982456140350877</v>
      </c>
      <c r="C14" s="22">
        <v>87.329369183040328</v>
      </c>
      <c r="D14" s="22">
        <v>94.51358574610245</v>
      </c>
    </row>
    <row r="15" spans="1:4" ht="19.149999999999999" customHeight="1" x14ac:dyDescent="0.2">
      <c r="A15" s="11" t="s">
        <v>8</v>
      </c>
      <c r="B15" s="22" t="s">
        <v>17</v>
      </c>
      <c r="C15" s="22">
        <v>8.1431535269709538</v>
      </c>
      <c r="D15" s="22">
        <v>10.876404494382022</v>
      </c>
    </row>
    <row r="16" spans="1:4" ht="19.149999999999999" customHeight="1" x14ac:dyDescent="0.2">
      <c r="A16" s="11" t="s">
        <v>10</v>
      </c>
      <c r="B16" s="22">
        <v>36.328626444159177</v>
      </c>
      <c r="C16" s="22">
        <v>38.380281690140841</v>
      </c>
      <c r="D16" s="22">
        <v>31.037735849056602</v>
      </c>
    </row>
    <row r="17" spans="1:4" ht="19.149999999999999" customHeight="1" x14ac:dyDescent="0.2">
      <c r="A17" s="11" t="s">
        <v>11</v>
      </c>
      <c r="B17" s="22">
        <v>47.619047619047613</v>
      </c>
      <c r="C17" s="22">
        <v>43.38461538461538</v>
      </c>
      <c r="D17" s="22">
        <v>78.512396694214885</v>
      </c>
    </row>
    <row r="18" spans="1:4" ht="19.149999999999999" customHeight="1" x14ac:dyDescent="0.2">
      <c r="A18" s="11" t="s">
        <v>12</v>
      </c>
      <c r="B18" s="22">
        <v>13.628137769994055</v>
      </c>
      <c r="C18" s="22">
        <v>20.125061304561086</v>
      </c>
      <c r="D18" s="22">
        <v>30.520038167938992</v>
      </c>
    </row>
    <row r="19" spans="1:4" ht="19.149999999999999" customHeight="1" x14ac:dyDescent="0.2">
      <c r="A19" s="11" t="s">
        <v>13</v>
      </c>
      <c r="B19" s="22">
        <v>93.884711779448622</v>
      </c>
      <c r="C19" s="22">
        <v>98.668562564632893</v>
      </c>
      <c r="D19" s="22">
        <v>98.574610244988875</v>
      </c>
    </row>
    <row r="20" spans="1:4" ht="19.149999999999999" customHeight="1" x14ac:dyDescent="0.2">
      <c r="A20" s="11" t="s">
        <v>15</v>
      </c>
      <c r="B20" s="22" t="s">
        <v>17</v>
      </c>
      <c r="C20" s="22">
        <v>59.635258358662611</v>
      </c>
      <c r="D20" s="22">
        <v>65.395401009534496</v>
      </c>
    </row>
    <row r="21" spans="1:4" ht="19.149999999999999" customHeight="1" x14ac:dyDescent="0.2">
      <c r="A21" s="11" t="s">
        <v>16</v>
      </c>
      <c r="B21" s="22" t="s">
        <v>17</v>
      </c>
      <c r="C21" s="22">
        <v>7.7811550151975686</v>
      </c>
      <c r="D21" s="22">
        <v>4.991587212563096</v>
      </c>
    </row>
    <row r="22" spans="1:4" ht="19.149999999999999" customHeight="1" x14ac:dyDescent="0.2">
      <c r="A22" s="11" t="s">
        <v>6</v>
      </c>
      <c r="B22" s="22">
        <v>16.641604010025063</v>
      </c>
      <c r="C22" s="22">
        <v>12.306101344364013</v>
      </c>
      <c r="D22" s="22">
        <v>12.829682610639248</v>
      </c>
    </row>
    <row r="23" spans="1:4" ht="19.149999999999999" customHeight="1" x14ac:dyDescent="0.2">
      <c r="A23" s="12" t="s">
        <v>14</v>
      </c>
      <c r="B23" s="23">
        <v>15.09433962264151</v>
      </c>
      <c r="C23" s="23">
        <v>2.7620841180163214</v>
      </c>
      <c r="D23" s="23">
        <v>2.8373266078184112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71.625835189309569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94.51358574610245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10.876404494382022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31.037735849056602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78.512396694214885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30.520038167938992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98.574610244988875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65.395401009534496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4.991587212563096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12.829682610639248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2.8373266078184112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2016-01-27T10:24:26Z</dcterms:modified>
</cp:coreProperties>
</file>