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<sst xmlns="http://schemas.openxmlformats.org/spreadsheetml/2006/main" count="21" uniqueCount="16">
  <si>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</si>
  <si>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</si>
  <si>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</si>
  <si>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</si>
  <si>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</si>
  <si>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</si>
  <si>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</si>
  <si>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</si>
  <si>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</si>
  <si>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</si>
  <si>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</si>
  <si>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</si>
  <si>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</si>
  <si>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CALATABIANO</t>
  </si>
  <si>
    <t>Calatabiano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</si>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</sst>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2.8571428571428572</c:v>
                </c:pt>
                <c:pt idx="1">
                  <c:v>2.6900826446280992</c:v>
                </c:pt>
                <c:pt idx="2">
                  <c:v>2.3735099337748347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8128"/>
        <c:axId val="303452544"/>
      </c:lineChart>
      <c:catAx>
        <c:axId val="30316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2544"/>
        <c:crosses val="autoZero"/>
        <c:auto val="1"/>
        <c:lblAlgn val="ctr"/>
        <c:lblOffset val="100"/>
        <c:noMultiLvlLbl val="0"/>
      </c:catAx>
      <c:valAx>
        <c:axId val="3034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6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23.007518796992482</c:v>
                </c:pt>
                <c:pt idx="1">
                  <c:v>25.619834710743799</c:v>
                </c:pt>
                <c:pt idx="2">
                  <c:v>35.452538631346577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67520"/>
        <c:axId val="303487232"/>
      </c:lineChart>
      <c:catAx>
        <c:axId val="3034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7232"/>
        <c:crosses val="autoZero"/>
        <c:auto val="1"/>
        <c:lblAlgn val="ctr"/>
        <c:lblOffset val="100"/>
        <c:noMultiLvlLbl val="0"/>
      </c:catAx>
      <c:valAx>
        <c:axId val="303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Calatabiano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35.452538631346577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0.88300220750551872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2.3735099337748347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87552"/>
        <c:axId val="305303552"/>
      </c:bubbleChart>
      <c:valAx>
        <c:axId val="30528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3552"/>
        <c:crosses val="autoZero"/>
        <c:crossBetween val="midCat"/>
      </c:valAx>
      <c:valAx>
        <c:axId val="3053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2.8571428571428572</v>
      </c>
      <c r="C13" s="27">
        <v>2.6900826446280992</v>
      </c>
      <c r="D13" s="27">
        <v>2.3735099337748347</v>
      </c>
    </row>
    <row r="14" spans="1:4" ht="21.6" customHeight="1" x14ac:dyDescent="0.2">
      <c r="A14" s="8" t="s">
        <v>5</v>
      </c>
      <c r="B14" s="27">
        <v>23.007518796992482</v>
      </c>
      <c r="C14" s="27">
        <v>25.619834710743799</v>
      </c>
      <c r="D14" s="27">
        <v>35.452538631346577</v>
      </c>
    </row>
    <row r="15" spans="1:4" ht="21.6" customHeight="1" x14ac:dyDescent="0.2">
      <c r="A15" s="9" t="s">
        <v>6</v>
      </c>
      <c r="B15" s="28">
        <v>1.5037593984962405</v>
      </c>
      <c r="C15" s="28">
        <v>1.084710743801653</v>
      </c>
      <c r="D15" s="28">
        <v>0.88300220750551872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2.3735099337748347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35.452538631346577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0.88300220750551872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2015-04-17T09:31:53Z</dcterms:modified>
</cp:coreProperties>
</file>