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<sst xmlns="http://schemas.openxmlformats.org/spreadsheetml/2006/main" count="40" uniqueCount="23">
  <si>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</si>
  <si>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</si>
  <si>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</si>
  <si>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</si>
  <si>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</si>
  <si>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</si>
  <si>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</si>
  <si>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</si>
  <si>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</si>
  <si>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</si>
  <si>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</si>
  <si>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</si>
  <si>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</si>
  <si>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</si>
  <si>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</si>
  <si>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</si>
  <si>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</si>
  <si>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</si>
  <si>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</si>
  <si>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</si>
  <si>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BRONTE</t>
  </si>
  <si>
    <t>Bronte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</si>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</sst>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5.854838709677419</c:v>
                </c:pt>
                <c:pt idx="1">
                  <c:v>3.1367041198501875</c:v>
                </c:pt>
                <c:pt idx="2">
                  <c:v>1.2585212375458836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21.813832100913441</c:v>
                </c:pt>
                <c:pt idx="1">
                  <c:v>22.201542143047064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63264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5.820660723649711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3.7886733088620872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2.5097630825305908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5.820660723649711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3.7886733088620872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848"/>
        <c:axId val="97184768"/>
      </c:bubbleChart>
      <c:valAx>
        <c:axId val="9718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105.81899999999999</v>
      </c>
      <c r="C13" s="23">
        <v>102.708</v>
      </c>
      <c r="D13" s="23">
        <v>101.375</v>
      </c>
    </row>
    <row r="14" spans="1:4" ht="18" customHeight="1" x14ac:dyDescent="0.2">
      <c r="A14" s="10" t="s">
        <v>10</v>
      </c>
      <c r="B14" s="23">
        <v>465</v>
      </c>
      <c r="C14" s="23">
        <v>378</v>
      </c>
      <c r="D14" s="23">
        <v>516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2.3386342376052385E-2</v>
      </c>
      <c r="D16" s="23">
        <v>0.13324450366422386</v>
      </c>
    </row>
    <row r="17" spans="1:4" ht="18" customHeight="1" x14ac:dyDescent="0.2">
      <c r="A17" s="10" t="s">
        <v>12</v>
      </c>
      <c r="B17" s="23">
        <v>5.854838709677419</v>
      </c>
      <c r="C17" s="23">
        <v>3.1367041198501875</v>
      </c>
      <c r="D17" s="23">
        <v>1.2585212375458836</v>
      </c>
    </row>
    <row r="18" spans="1:4" ht="18" customHeight="1" x14ac:dyDescent="0.2">
      <c r="A18" s="10" t="s">
        <v>7</v>
      </c>
      <c r="B18" s="23">
        <v>7.0483870967741931</v>
      </c>
      <c r="C18" s="23">
        <v>5.6647940074906362</v>
      </c>
      <c r="D18" s="23">
        <v>5.820660723649711</v>
      </c>
    </row>
    <row r="19" spans="1:4" ht="18" customHeight="1" x14ac:dyDescent="0.2">
      <c r="A19" s="10" t="s">
        <v>13</v>
      </c>
      <c r="B19" s="23">
        <v>5.8485190560662259</v>
      </c>
      <c r="C19" s="23">
        <v>4.4709066305818679</v>
      </c>
      <c r="D19" s="23">
        <v>2.5097630825305908</v>
      </c>
    </row>
    <row r="20" spans="1:4" ht="18" customHeight="1" x14ac:dyDescent="0.2">
      <c r="A20" s="10" t="s">
        <v>14</v>
      </c>
      <c r="B20" s="23">
        <v>21.813832100913441</v>
      </c>
      <c r="C20" s="23">
        <v>22.201542143047064</v>
      </c>
      <c r="D20" s="23">
        <v>17.857142857142858</v>
      </c>
    </row>
    <row r="21" spans="1:4" ht="18" customHeight="1" x14ac:dyDescent="0.2">
      <c r="A21" s="12" t="s">
        <v>15</v>
      </c>
      <c r="B21" s="24">
        <v>2.5</v>
      </c>
      <c r="C21" s="24">
        <v>2.5593008739076155</v>
      </c>
      <c r="D21" s="24">
        <v>3.7886733088620872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101.375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516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0.13324450366422386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1.2585212375458836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5.820660723649711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2.5097630825305908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17.857142857142858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3.7886733088620872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2016-02-16T16:34:39Z</dcterms:modified>
</cp:coreProperties>
</file>