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<sst xmlns="http://schemas.openxmlformats.org/spreadsheetml/2006/main" count="33" uniqueCount="22">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</sst>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42.757923980300546</c:v>
                </c:pt>
                <c:pt idx="1">
                  <c:v>49.188902866980072</c:v>
                </c:pt>
                <c:pt idx="2">
                  <c:v>52.586649550706035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39.308919078558773</c:v>
                </c:pt>
                <c:pt idx="1">
                  <c:v>60.856104455512181</c:v>
                </c:pt>
                <c:pt idx="2">
                  <c:v>66.47137800561454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5.4680825094592951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25.155620651775905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66.47137800561454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7328"/>
        <c:axId val="90549632"/>
      </c:bubbleChart>
      <c:valAx>
        <c:axId val="905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9632"/>
        <c:crosses val="autoZero"/>
        <c:crossBetween val="midCat"/>
      </c:valAx>
      <c:valAx>
        <c:axId val="905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42.757923980300546</v>
      </c>
      <c r="C13" s="21">
        <v>49.188902866980072</v>
      </c>
      <c r="D13" s="21">
        <v>52.586649550706035</v>
      </c>
    </row>
    <row r="14" spans="1:4" ht="17.45" customHeight="1" x14ac:dyDescent="0.2">
      <c r="A14" s="10" t="s">
        <v>12</v>
      </c>
      <c r="B14" s="21">
        <v>5.7583028160121232</v>
      </c>
      <c r="C14" s="21">
        <v>7.4554724226974773</v>
      </c>
      <c r="D14" s="21">
        <v>8.504492939666239</v>
      </c>
    </row>
    <row r="15" spans="1:4" ht="17.45" customHeight="1" x14ac:dyDescent="0.2">
      <c r="A15" s="10" t="s">
        <v>13</v>
      </c>
      <c r="B15" s="21">
        <v>26.071706936866718</v>
      </c>
      <c r="C15" s="21">
        <v>30.718038528896674</v>
      </c>
      <c r="D15" s="21">
        <v>29.403286249639667</v>
      </c>
    </row>
    <row r="16" spans="1:4" ht="17.45" customHeight="1" x14ac:dyDescent="0.2">
      <c r="A16" s="10" t="s">
        <v>6</v>
      </c>
      <c r="B16" s="21">
        <v>7.3770491803278686</v>
      </c>
      <c r="C16" s="21">
        <v>7.221577726218098</v>
      </c>
      <c r="D16" s="21">
        <v>8.973227419829362</v>
      </c>
    </row>
    <row r="17" spans="1:4" ht="17.45" customHeight="1" x14ac:dyDescent="0.2">
      <c r="A17" s="10" t="s">
        <v>7</v>
      </c>
      <c r="B17" s="21">
        <v>39.308919078558773</v>
      </c>
      <c r="C17" s="21">
        <v>60.856104455512181</v>
      </c>
      <c r="D17" s="21">
        <v>66.47137800561454</v>
      </c>
    </row>
    <row r="18" spans="1:4" ht="17.45" customHeight="1" x14ac:dyDescent="0.2">
      <c r="A18" s="10" t="s">
        <v>14</v>
      </c>
      <c r="B18" s="21">
        <v>6.6597755463673955</v>
      </c>
      <c r="C18" s="21">
        <v>3.1632790415937544</v>
      </c>
      <c r="D18" s="21">
        <v>5.4680825094592951</v>
      </c>
    </row>
    <row r="19" spans="1:4" ht="17.45" customHeight="1" x14ac:dyDescent="0.2">
      <c r="A19" s="10" t="s">
        <v>8</v>
      </c>
      <c r="B19" s="21">
        <v>40.505020673360896</v>
      </c>
      <c r="C19" s="21">
        <v>28.981020325750439</v>
      </c>
      <c r="D19" s="21">
        <v>25.155620651775905</v>
      </c>
    </row>
    <row r="20" spans="1:4" ht="17.45" customHeight="1" x14ac:dyDescent="0.2">
      <c r="A20" s="10" t="s">
        <v>10</v>
      </c>
      <c r="B20" s="21">
        <v>80.227406969875958</v>
      </c>
      <c r="C20" s="21">
        <v>84.03553641136088</v>
      </c>
      <c r="D20" s="21">
        <v>86.195532771878433</v>
      </c>
    </row>
    <row r="21" spans="1:4" ht="17.45" customHeight="1" x14ac:dyDescent="0.2">
      <c r="A21" s="11" t="s">
        <v>9</v>
      </c>
      <c r="B21" s="22">
        <v>4.5481393975191962</v>
      </c>
      <c r="C21" s="22">
        <v>3.728631040516893</v>
      </c>
      <c r="D21" s="22">
        <v>5.2605883070914201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52.586649550706035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8.504492939666239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29.403286249639667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8.973227419829362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66.47137800561454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5.4680825094592951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25.155620651775905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86.195532771878433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5.2605883070914201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2016-01-28T18:04:23Z</dcterms:modified>
</cp:coreProperties>
</file>