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<sst xmlns="http://schemas.openxmlformats.org/spreadsheetml/2006/main" count="41" uniqueCount="26">
  <si>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</si>
  <si>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</si>
  <si>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</si>
  <si>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</si>
  <si>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</si>
  <si>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</si>
  <si>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</si>
  <si>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</si>
  <si>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</si>
  <si>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</si>
  <si>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</si>
  <si>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</si>
  <si>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</si>
  <si>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</si>
  <si>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</si>
  <si>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</si>
  <si>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</si>
  <si>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</si>
  <si>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</si>
  <si>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</si>
  <si>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</si>
  <si>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</si>
  <si>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</si>
  <si>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BRONTE</t>
  </si>
  <si>
    <t>Bronte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</si>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</sst>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109.7331240188383</c:v>
                </c:pt>
                <c:pt idx="1">
                  <c:v>151.87969924812029</c:v>
                </c:pt>
                <c:pt idx="2">
                  <c:v>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69472"/>
        <c:axId val="64171392"/>
      </c:lineChart>
      <c:catAx>
        <c:axId val="6416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1392"/>
        <c:crosses val="autoZero"/>
        <c:auto val="1"/>
        <c:lblAlgn val="ctr"/>
        <c:lblOffset val="100"/>
        <c:noMultiLvlLbl val="0"/>
      </c:catAx>
      <c:valAx>
        <c:axId val="6417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29.625126646403245</c:v>
                </c:pt>
                <c:pt idx="1">
                  <c:v>31.909782463632723</c:v>
                </c:pt>
                <c:pt idx="2">
                  <c:v>34.446451934458914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4240"/>
        <c:axId val="65276928"/>
      </c:lineChart>
      <c:catAx>
        <c:axId val="652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auto val="1"/>
        <c:lblAlgn val="ctr"/>
        <c:lblOffset val="100"/>
        <c:noMultiLvlLbl val="0"/>
      </c:catAx>
      <c:valAx>
        <c:axId val="652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47.851305035591878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22.433549911399883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26.852846401718583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47.851305035591878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22.433549911399883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600"/>
        <c:axId val="65387520"/>
      </c:bubbleChart>
      <c:valAx>
        <c:axId val="6538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valAx>
        <c:axId val="653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44.809052333804814</v>
      </c>
      <c r="C13" s="27">
        <v>45.160835214446955</v>
      </c>
      <c r="D13" s="27">
        <v>47.851305035591878</v>
      </c>
    </row>
    <row r="14" spans="1:4" ht="18.600000000000001" customHeight="1" x14ac:dyDescent="0.2">
      <c r="A14" s="9" t="s">
        <v>8</v>
      </c>
      <c r="B14" s="27">
        <v>15.746606334841628</v>
      </c>
      <c r="C14" s="27">
        <v>20.017726006583946</v>
      </c>
      <c r="D14" s="27">
        <v>22.433549911399883</v>
      </c>
    </row>
    <row r="15" spans="1:4" ht="18.600000000000001" customHeight="1" x14ac:dyDescent="0.2">
      <c r="A15" s="9" t="s">
        <v>9</v>
      </c>
      <c r="B15" s="27">
        <v>29.625126646403245</v>
      </c>
      <c r="C15" s="27">
        <v>31.909782463632723</v>
      </c>
      <c r="D15" s="27">
        <v>34.446451934458914</v>
      </c>
    </row>
    <row r="16" spans="1:4" ht="18.600000000000001" customHeight="1" x14ac:dyDescent="0.2">
      <c r="A16" s="9" t="s">
        <v>10</v>
      </c>
      <c r="B16" s="27">
        <v>109.7331240188383</v>
      </c>
      <c r="C16" s="27">
        <v>151.87969924812029</v>
      </c>
      <c r="D16" s="27">
        <v>238</v>
      </c>
    </row>
    <row r="17" spans="1:4" ht="18.600000000000001" customHeight="1" x14ac:dyDescent="0.2">
      <c r="A17" s="9" t="s">
        <v>6</v>
      </c>
      <c r="B17" s="27">
        <v>27.707698999565029</v>
      </c>
      <c r="C17" s="27">
        <v>28.290348311619251</v>
      </c>
      <c r="D17" s="27">
        <v>26.852846401718583</v>
      </c>
    </row>
    <row r="18" spans="1:4" ht="18.600000000000001" customHeight="1" x14ac:dyDescent="0.2">
      <c r="A18" s="9" t="s">
        <v>11</v>
      </c>
      <c r="B18" s="27">
        <v>20.405836753305973</v>
      </c>
      <c r="C18" s="27">
        <v>14.303638644918445</v>
      </c>
      <c r="D18" s="27">
        <v>16.0607704829083</v>
      </c>
    </row>
    <row r="19" spans="1:4" ht="18.600000000000001" customHeight="1" x14ac:dyDescent="0.2">
      <c r="A19" s="9" t="s">
        <v>12</v>
      </c>
      <c r="B19" s="27">
        <v>35.294117647058826</v>
      </c>
      <c r="C19" s="27">
        <v>32.099539941447091</v>
      </c>
      <c r="D19" s="27">
        <v>26.56899981913547</v>
      </c>
    </row>
    <row r="20" spans="1:4" ht="18.600000000000001" customHeight="1" x14ac:dyDescent="0.2">
      <c r="A20" s="9" t="s">
        <v>13</v>
      </c>
      <c r="B20" s="27">
        <v>31.532147742818058</v>
      </c>
      <c r="C20" s="27">
        <v>38.707653701380174</v>
      </c>
      <c r="D20" s="27">
        <v>40.51365527220112</v>
      </c>
    </row>
    <row r="21" spans="1:4" ht="18.600000000000001" customHeight="1" x14ac:dyDescent="0.2">
      <c r="A21" s="9" t="s">
        <v>14</v>
      </c>
      <c r="B21" s="27">
        <v>12.767897856817145</v>
      </c>
      <c r="C21" s="27">
        <v>14.889167712254286</v>
      </c>
      <c r="D21" s="27">
        <v>16.85657442575511</v>
      </c>
    </row>
    <row r="22" spans="1:4" ht="18.600000000000001" customHeight="1" x14ac:dyDescent="0.2">
      <c r="A22" s="9" t="s">
        <v>15</v>
      </c>
      <c r="B22" s="27">
        <v>18.718650250797992</v>
      </c>
      <c r="C22" s="27">
        <v>27.854454203262236</v>
      </c>
      <c r="D22" s="27">
        <v>23.349611141255199</v>
      </c>
    </row>
    <row r="23" spans="1:4" ht="18.600000000000001" customHeight="1" x14ac:dyDescent="0.2">
      <c r="A23" s="9" t="s">
        <v>16</v>
      </c>
      <c r="B23" s="27">
        <v>43.114455084359328</v>
      </c>
      <c r="C23" s="27">
        <v>30.949393559180262</v>
      </c>
      <c r="D23" s="27">
        <v>23.204919515283056</v>
      </c>
    </row>
    <row r="24" spans="1:4" ht="18.600000000000001" customHeight="1" x14ac:dyDescent="0.2">
      <c r="A24" s="9" t="s">
        <v>17</v>
      </c>
      <c r="B24" s="27">
        <v>18.376652986776108</v>
      </c>
      <c r="C24" s="27">
        <v>22.040987034713506</v>
      </c>
      <c r="D24" s="27">
        <v>26.74986435160065</v>
      </c>
    </row>
    <row r="25" spans="1:4" ht="18.600000000000001" customHeight="1" x14ac:dyDescent="0.2">
      <c r="A25" s="10" t="s">
        <v>18</v>
      </c>
      <c r="B25" s="28">
        <v>145.05689363757094</v>
      </c>
      <c r="C25" s="28">
        <v>169.00248563628213</v>
      </c>
      <c r="D25" s="28">
        <v>157.13307594860348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47.851305035591878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22.433549911399883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34.446451934458914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238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26.852846401718583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16.0607704829083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26.56899981913547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40.51365527220112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16.85657442575511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23.349611141255199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23.204919515283056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26.74986435160065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157.13307594860348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2016-01-28T13:48:10Z</dcterms:modified>
</cp:coreProperties>
</file>