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<sst xmlns="http://schemas.openxmlformats.org/spreadsheetml/2006/main" count="25" uniqueCount="18">
  <si>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</si>
  <si>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</si>
  <si>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</si>
  <si>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</si>
  <si>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</si>
  <si>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</si>
  <si>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</si>
  <si>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</si>
  <si>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</si>
  <si>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</si>
  <si>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</si>
  <si>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</si>
  <si>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</si>
  <si>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</si>
  <si>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</si>
  <si>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BRONTE</t>
  </si>
  <si>
    <t>Bronte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</si>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</sst>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50.681901953556952</c:v>
                </c:pt>
                <c:pt idx="1">
                  <c:v>70.752250943944233</c:v>
                </c:pt>
                <c:pt idx="2">
                  <c:v>87.449004079673628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4832"/>
        <c:axId val="92506368"/>
      </c:lineChart>
      <c:catAx>
        <c:axId val="925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6368"/>
        <c:crosses val="autoZero"/>
        <c:auto val="1"/>
        <c:lblAlgn val="ctr"/>
        <c:lblOffset val="100"/>
        <c:noMultiLvlLbl val="0"/>
      </c:catAx>
      <c:valAx>
        <c:axId val="9250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109.94298869366119</c:v>
                </c:pt>
                <c:pt idx="1">
                  <c:v>98.990681338123863</c:v>
                </c:pt>
                <c:pt idx="2">
                  <c:v>99.860119465537551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87.449004079673628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3.7692052614126235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99.860119465537551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109.94298869366119</v>
      </c>
      <c r="C13" s="19">
        <v>98.990681338123863</v>
      </c>
      <c r="D13" s="19">
        <v>99.860119465537551</v>
      </c>
    </row>
    <row r="14" spans="1:4" ht="20.45" customHeight="1" x14ac:dyDescent="0.2">
      <c r="A14" s="8" t="s">
        <v>8</v>
      </c>
      <c r="B14" s="19">
        <v>3.0501581563488478</v>
      </c>
      <c r="C14" s="19">
        <v>5.6124133377352257</v>
      </c>
      <c r="D14" s="19">
        <v>4.986823434015812</v>
      </c>
    </row>
    <row r="15" spans="1:4" ht="20.45" customHeight="1" x14ac:dyDescent="0.2">
      <c r="A15" s="8" t="s">
        <v>9</v>
      </c>
      <c r="B15" s="19">
        <v>50.681901953556952</v>
      </c>
      <c r="C15" s="19">
        <v>70.752250943944233</v>
      </c>
      <c r="D15" s="19">
        <v>87.449004079673628</v>
      </c>
    </row>
    <row r="16" spans="1:4" ht="20.45" customHeight="1" x14ac:dyDescent="0.2">
      <c r="A16" s="8" t="s">
        <v>10</v>
      </c>
      <c r="B16" s="19">
        <v>1.1526370939573873</v>
      </c>
      <c r="C16" s="19">
        <v>5.5320136994253204</v>
      </c>
      <c r="D16" s="19">
        <v>3.7692052614126235</v>
      </c>
    </row>
    <row r="17" spans="1:4" ht="20.45" customHeight="1" x14ac:dyDescent="0.2">
      <c r="A17" s="9" t="s">
        <v>7</v>
      </c>
      <c r="B17" s="20">
        <v>51.102941176470587</v>
      </c>
      <c r="C17" s="20">
        <v>30.361445783132528</v>
      </c>
      <c r="D17" s="20">
        <v>25.399644760213143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99.860119465537551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4.986823434015812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87.449004079673628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3.7692052614126235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25.399644760213143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2016-01-28T10:55:19Z</dcterms:modified>
</cp:coreProperties>
</file>