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<sst xmlns="http://schemas.openxmlformats.org/spreadsheetml/2006/main" count="24" uniqueCount="18">
  <si>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</si>
  <si>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</si>
  <si>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</si>
  <si>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</si>
  <si>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</si>
  <si>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</si>
  <si>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</si>
  <si>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</si>
  <si>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</si>
  <si>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</si>
  <si>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</si>
  <si>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</si>
  <si>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</si>
  <si>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</si>
  <si>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CATANIA</t>
  </si>
  <si>
    <t>BRONTE</t>
  </si>
  <si>
    <t>Bronte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</si>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</sst>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2.9231266149870803</c:v>
                </c:pt>
                <c:pt idx="1">
                  <c:v>2.3263075722092115</c:v>
                </c:pt>
                <c:pt idx="2">
                  <c:v>1.1474316210807205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18.507751937984494</c:v>
                </c:pt>
                <c:pt idx="1">
                  <c:v>18.657298985167838</c:v>
                </c:pt>
                <c:pt idx="2">
                  <c:v>28.752501667778517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28.752501667778517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1.1474316210807205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616"/>
        <c:axId val="63934848"/>
      </c:scatterChart>
      <c:valAx>
        <c:axId val="639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848"/>
        <c:crosses val="autoZero"/>
        <c:crossBetween val="midCat"/>
      </c:valAx>
      <c:valAx>
        <c:axId val="6393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29.718486265656075</v>
      </c>
      <c r="C13" s="22">
        <v>30.119335102062916</v>
      </c>
      <c r="D13" s="22">
        <v>36.950000000000003</v>
      </c>
    </row>
    <row r="14" spans="1:4" ht="19.149999999999999" customHeight="1" x14ac:dyDescent="0.2">
      <c r="A14" s="9" t="s">
        <v>7</v>
      </c>
      <c r="B14" s="22">
        <v>18.507751937984494</v>
      </c>
      <c r="C14" s="22">
        <v>18.657298985167838</v>
      </c>
      <c r="D14" s="22">
        <v>28.752501667778517</v>
      </c>
    </row>
    <row r="15" spans="1:4" ht="19.149999999999999" customHeight="1" x14ac:dyDescent="0.2">
      <c r="A15" s="9" t="s">
        <v>8</v>
      </c>
      <c r="B15" s="22">
        <v>2.9231266149870803</v>
      </c>
      <c r="C15" s="22">
        <v>2.3263075722092115</v>
      </c>
      <c r="D15" s="22">
        <v>1.1474316210807205</v>
      </c>
    </row>
    <row r="16" spans="1:4" ht="19.149999999999999" customHeight="1" x14ac:dyDescent="0.2">
      <c r="A16" s="11" t="s">
        <v>9</v>
      </c>
      <c r="B16" s="23" t="s">
        <v>10</v>
      </c>
      <c r="C16" s="23">
        <v>1.5341400172860846</v>
      </c>
      <c r="D16" s="23">
        <v>5.0483518768846833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36.950000000000003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28.752501667778517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1.1474316210807205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5.0483518768846833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2016-01-27T14:24:10Z</dcterms:modified>
</cp:coreProperties>
</file>