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<sst xmlns="http://schemas.openxmlformats.org/spreadsheetml/2006/main" count="40" uniqueCount="25">
  <si>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</si>
  <si>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</si>
  <si>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</si>
  <si>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</si>
  <si>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</si>
  <si>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</si>
  <si>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</si>
  <si>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</si>
  <si>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</si>
  <si>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</si>
  <si>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</si>
  <si>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</si>
  <si>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</si>
  <si>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</si>
  <si>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</si>
  <si>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</si>
  <si>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</si>
  <si>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</si>
  <si>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</si>
  <si>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</si>
  <si>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</si>
  <si>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</si>
  <si>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BRONTE</t>
  </si>
  <si>
    <t>Bronte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</si>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</sst>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81.815245478036175</c:v>
                </c:pt>
                <c:pt idx="1">
                  <c:v>82.373145979703352</c:v>
                </c:pt>
                <c:pt idx="2">
                  <c:v>76.490993995997343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89.285045219638249</c:v>
                </c:pt>
                <c:pt idx="1">
                  <c:v>86.849960967993752</c:v>
                </c:pt>
                <c:pt idx="2">
                  <c:v>94.554903268845891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76.490993995997343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94.554903268845891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3.5140997830802601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76.490993995997343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94.554903268845891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7696"/>
        <c:axId val="93970432"/>
      </c:bubbleChart>
      <c:valAx>
        <c:axId val="935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valAx>
        <c:axId val="93970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7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81.815245478036175</v>
      </c>
      <c r="C13" s="22">
        <v>82.373145979703352</v>
      </c>
      <c r="D13" s="22">
        <v>76.490993995997343</v>
      </c>
    </row>
    <row r="14" spans="1:4" ht="19.149999999999999" customHeight="1" x14ac:dyDescent="0.2">
      <c r="A14" s="11" t="s">
        <v>7</v>
      </c>
      <c r="B14" s="22">
        <v>89.285045219638249</v>
      </c>
      <c r="C14" s="22">
        <v>86.849960967993752</v>
      </c>
      <c r="D14" s="22">
        <v>94.554903268845891</v>
      </c>
    </row>
    <row r="15" spans="1:4" ht="19.149999999999999" customHeight="1" x14ac:dyDescent="0.2">
      <c r="A15" s="11" t="s">
        <v>8</v>
      </c>
      <c r="B15" s="22" t="s">
        <v>17</v>
      </c>
      <c r="C15" s="22">
        <v>4.7686496694995277</v>
      </c>
      <c r="D15" s="22">
        <v>3.5140997830802601</v>
      </c>
    </row>
    <row r="16" spans="1:4" ht="19.149999999999999" customHeight="1" x14ac:dyDescent="0.2">
      <c r="A16" s="11" t="s">
        <v>10</v>
      </c>
      <c r="B16" s="22">
        <v>26.634323832625835</v>
      </c>
      <c r="C16" s="22">
        <v>25.473157957386029</v>
      </c>
      <c r="D16" s="22">
        <v>24.868226860636728</v>
      </c>
    </row>
    <row r="17" spans="1:4" ht="19.149999999999999" customHeight="1" x14ac:dyDescent="0.2">
      <c r="A17" s="11" t="s">
        <v>11</v>
      </c>
      <c r="B17" s="22">
        <v>63.613231552162851</v>
      </c>
      <c r="C17" s="22">
        <v>3.3557046979865772</v>
      </c>
      <c r="D17" s="22">
        <v>28.68217054263566</v>
      </c>
    </row>
    <row r="18" spans="1:4" ht="19.149999999999999" customHeight="1" x14ac:dyDescent="0.2">
      <c r="A18" s="11" t="s">
        <v>12</v>
      </c>
      <c r="B18" s="22">
        <v>18.081395348837304</v>
      </c>
      <c r="C18" s="22">
        <v>24.315834767641945</v>
      </c>
      <c r="D18" s="22">
        <v>31.484904497843445</v>
      </c>
    </row>
    <row r="19" spans="1:4" ht="19.149999999999999" customHeight="1" x14ac:dyDescent="0.2">
      <c r="A19" s="11" t="s">
        <v>13</v>
      </c>
      <c r="B19" s="22">
        <v>93.507751937984494</v>
      </c>
      <c r="C19" s="22">
        <v>95.148321623731462</v>
      </c>
      <c r="D19" s="22">
        <v>94.683122081387594</v>
      </c>
    </row>
    <row r="20" spans="1:4" ht="19.149999999999999" customHeight="1" x14ac:dyDescent="0.2">
      <c r="A20" s="11" t="s">
        <v>15</v>
      </c>
      <c r="B20" s="22" t="s">
        <v>17</v>
      </c>
      <c r="C20" s="22">
        <v>71.622085048010973</v>
      </c>
      <c r="D20" s="22">
        <v>74.025974025974023</v>
      </c>
    </row>
    <row r="21" spans="1:4" ht="19.149999999999999" customHeight="1" x14ac:dyDescent="0.2">
      <c r="A21" s="11" t="s">
        <v>16</v>
      </c>
      <c r="B21" s="22" t="s">
        <v>17</v>
      </c>
      <c r="C21" s="22">
        <v>2.5548696844993142</v>
      </c>
      <c r="D21" s="22">
        <v>2.8164606477859491</v>
      </c>
    </row>
    <row r="22" spans="1:4" ht="19.149999999999999" customHeight="1" x14ac:dyDescent="0.2">
      <c r="A22" s="11" t="s">
        <v>6</v>
      </c>
      <c r="B22" s="22">
        <v>13.824289405684754</v>
      </c>
      <c r="C22" s="22">
        <v>7.0257611241217797</v>
      </c>
      <c r="D22" s="22">
        <v>3.0270559871417091</v>
      </c>
    </row>
    <row r="23" spans="1:4" ht="19.149999999999999" customHeight="1" x14ac:dyDescent="0.2">
      <c r="A23" s="12" t="s">
        <v>14</v>
      </c>
      <c r="B23" s="23">
        <v>6.1431285623812535</v>
      </c>
      <c r="C23" s="23">
        <v>2.8155339805825239</v>
      </c>
      <c r="D23" s="23">
        <v>5.9283525309098595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76.490993995997343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94.554903268845891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3.5140997830802601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24.868226860636728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28.68217054263566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31.484904497843445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94.683122081387594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74.025974025974023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2.8164606477859491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3.0270559871417091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5.9283525309098595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2016-01-27T10:24:25Z</dcterms:modified>
</cp:coreProperties>
</file>