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<sst xmlns="http://schemas.openxmlformats.org/spreadsheetml/2006/main" count="21" uniqueCount="16">
  <si>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</si>
  <si>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</si>
  <si>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</si>
  <si>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</si>
  <si>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</si>
  <si>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</si>
  <si>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</si>
  <si>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</si>
  <si>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</si>
  <si>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</si>
  <si>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</si>
  <si>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</si>
  <si>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</si>
  <si>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BRONTE</t>
  </si>
  <si>
    <t>Bronte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</si>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</sst>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3.0004838709677419</c:v>
                </c:pt>
                <c:pt idx="1">
                  <c:v>2.8831148564294633</c:v>
                </c:pt>
                <c:pt idx="2">
                  <c:v>2.5176979549029892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3312"/>
        <c:axId val="303455232"/>
      </c:lineChart>
      <c:catAx>
        <c:axId val="3034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5232"/>
        <c:crosses val="autoZero"/>
        <c:auto val="1"/>
        <c:lblAlgn val="ctr"/>
        <c:lblOffset val="100"/>
        <c:noMultiLvlLbl val="0"/>
      </c:catAx>
      <c:valAx>
        <c:axId val="3034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26.241935483870964</c:v>
                </c:pt>
                <c:pt idx="1">
                  <c:v>22.893258426966291</c:v>
                </c:pt>
                <c:pt idx="2">
                  <c:v>32.380702674357629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88000"/>
        <c:axId val="305267456"/>
      </c:lineChart>
      <c:catAx>
        <c:axId val="30348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7456"/>
        <c:crosses val="autoZero"/>
        <c:auto val="1"/>
        <c:lblAlgn val="ctr"/>
        <c:lblOffset val="100"/>
        <c:noMultiLvlLbl val="0"/>
      </c:catAx>
      <c:valAx>
        <c:axId val="3052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32.380702674357629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0.60304142632406921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2.5176979549029892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303936"/>
        <c:axId val="306726784"/>
      </c:bubbleChart>
      <c:valAx>
        <c:axId val="3053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6784"/>
        <c:crosses val="autoZero"/>
        <c:crossBetween val="midCat"/>
      </c:valAx>
      <c:valAx>
        <c:axId val="30672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3.0004838709677419</v>
      </c>
      <c r="C13" s="27">
        <v>2.8831148564294633</v>
      </c>
      <c r="D13" s="27">
        <v>2.5176979549029892</v>
      </c>
    </row>
    <row r="14" spans="1:4" ht="21.6" customHeight="1" x14ac:dyDescent="0.2">
      <c r="A14" s="8" t="s">
        <v>5</v>
      </c>
      <c r="B14" s="27">
        <v>26.241935483870964</v>
      </c>
      <c r="C14" s="27">
        <v>22.893258426966291</v>
      </c>
      <c r="D14" s="27">
        <v>32.380702674357629</v>
      </c>
    </row>
    <row r="15" spans="1:4" ht="21.6" customHeight="1" x14ac:dyDescent="0.2">
      <c r="A15" s="9" t="s">
        <v>6</v>
      </c>
      <c r="B15" s="28">
        <v>0.4838709677419355</v>
      </c>
      <c r="C15" s="28">
        <v>1.2484394506866416</v>
      </c>
      <c r="D15" s="28">
        <v>0.60304142632406921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2.5176979549029892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32.380702674357629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0.60304142632406921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2015-04-17T09:31:52Z</dcterms:modified>
</cp:coreProperties>
</file>