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<sst xmlns="http://schemas.openxmlformats.org/spreadsheetml/2006/main" count="29" uniqueCount="20">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</sst>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6.4101878110118253</c:v>
                </c:pt>
                <c:pt idx="1">
                  <c:v>8.3189282627484875</c:v>
                </c:pt>
                <c:pt idx="2">
                  <c:v>10.824581470312987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6432"/>
        <c:axId val="293516032"/>
      </c:lineChart>
      <c:catAx>
        <c:axId val="2935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16032"/>
        <c:crosses val="autoZero"/>
        <c:auto val="1"/>
        <c:lblAlgn val="ctr"/>
        <c:lblOffset val="100"/>
        <c:noMultiLvlLbl val="0"/>
      </c:catAx>
      <c:valAx>
        <c:axId val="293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0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8.0849697683129111</c:v>
                </c:pt>
                <c:pt idx="1">
                  <c:v>6.9414433880726021</c:v>
                </c:pt>
                <c:pt idx="2">
                  <c:v>5.9270042632837683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28704"/>
        <c:axId val="293532416"/>
      </c:lineChart>
      <c:catAx>
        <c:axId val="2935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2416"/>
        <c:crosses val="autoZero"/>
        <c:auto val="1"/>
        <c:lblAlgn val="ctr"/>
        <c:lblOffset val="100"/>
        <c:noMultiLvlLbl val="0"/>
      </c:catAx>
      <c:valAx>
        <c:axId val="2935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29.474872953133826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25.675566669355486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2.3184630413546077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29.474872953133826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25.675566669355486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64288"/>
        <c:axId val="294367232"/>
      </c:bubbleChart>
      <c:valAx>
        <c:axId val="2943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7232"/>
        <c:crosses val="autoZero"/>
        <c:crossBetween val="midCat"/>
      </c:valAx>
      <c:valAx>
        <c:axId val="29436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93.849185769111088</v>
      </c>
      <c r="C13" s="22">
        <v>91.814319759610413</v>
      </c>
      <c r="D13" s="22">
        <v>91.592788126307397</v>
      </c>
    </row>
    <row r="14" spans="1:4" ht="17.45" customHeight="1" x14ac:dyDescent="0.2">
      <c r="A14" s="10" t="s">
        <v>6</v>
      </c>
      <c r="B14" s="22">
        <v>8.0849697683129111</v>
      </c>
      <c r="C14" s="22">
        <v>6.9414433880726021</v>
      </c>
      <c r="D14" s="22">
        <v>5.9270042632837683</v>
      </c>
    </row>
    <row r="15" spans="1:4" ht="17.45" customHeight="1" x14ac:dyDescent="0.2">
      <c r="A15" s="10" t="s">
        <v>12</v>
      </c>
      <c r="B15" s="22">
        <v>6.4101878110118253</v>
      </c>
      <c r="C15" s="22">
        <v>8.3189282627484875</v>
      </c>
      <c r="D15" s="22">
        <v>10.824581470312987</v>
      </c>
    </row>
    <row r="16" spans="1:4" ht="17.45" customHeight="1" x14ac:dyDescent="0.2">
      <c r="A16" s="10" t="s">
        <v>7</v>
      </c>
      <c r="B16" s="22">
        <v>23.84975740337962</v>
      </c>
      <c r="C16" s="22">
        <v>29.446315971322452</v>
      </c>
      <c r="D16" s="22">
        <v>29.474872953133826</v>
      </c>
    </row>
    <row r="17" spans="1:4" ht="17.45" customHeight="1" x14ac:dyDescent="0.2">
      <c r="A17" s="10" t="s">
        <v>8</v>
      </c>
      <c r="B17" s="22">
        <v>32.491216329262173</v>
      </c>
      <c r="C17" s="22">
        <v>30.456940485445276</v>
      </c>
      <c r="D17" s="22">
        <v>25.675566669355486</v>
      </c>
    </row>
    <row r="18" spans="1:4" ht="17.45" customHeight="1" x14ac:dyDescent="0.2">
      <c r="A18" s="10" t="s">
        <v>9</v>
      </c>
      <c r="B18" s="22">
        <v>73.403707518022657</v>
      </c>
      <c r="C18" s="22">
        <v>96.681792399319349</v>
      </c>
      <c r="D18" s="22">
        <v>114.79736098020734</v>
      </c>
    </row>
    <row r="19" spans="1:4" ht="17.45" customHeight="1" x14ac:dyDescent="0.2">
      <c r="A19" s="11" t="s">
        <v>13</v>
      </c>
      <c r="B19" s="23">
        <v>0.64204299523878228</v>
      </c>
      <c r="C19" s="23">
        <v>0.95757321590829658</v>
      </c>
      <c r="D19" s="23">
        <v>2.3184630413546077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91.592788126307397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5.9270042632837683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10.824581470312987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29.474872953133826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25.675566669355486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114.79736098020734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2.3184630413546077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2015-04-16T12:38:58Z</dcterms:modified>
</cp:coreProperties>
</file>