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<sst xmlns="http://schemas.openxmlformats.org/spreadsheetml/2006/main" count="31" uniqueCount="21">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</sst>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74.499572471552924</c:v>
                </c:pt>
                <c:pt idx="1">
                  <c:v>73.794001048391451</c:v>
                </c:pt>
                <c:pt idx="2">
                  <c:v>76.672094650213964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0.57990252094424211</c:v>
                </c:pt>
                <c:pt idx="1">
                  <c:v>-9.5114188121714349E-2</c:v>
                </c:pt>
                <c:pt idx="2">
                  <c:v>0.38333662092449039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136"/>
        <c:axId val="65996672"/>
      </c:lineChart>
      <c:catAx>
        <c:axId val="65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6672"/>
        <c:crosses val="autoZero"/>
        <c:auto val="1"/>
        <c:lblAlgn val="ctr"/>
        <c:lblOffset val="100"/>
        <c:noMultiLvlLbl val="0"/>
      </c:catAx>
      <c:valAx>
        <c:axId val="659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-1.0181804441525055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0.68890934788332636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0.38333662092449039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-1.0181804441525055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0.68890934788332636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617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18689</v>
      </c>
      <c r="C13" s="29">
        <v>18512</v>
      </c>
      <c r="D13" s="29">
        <v>19234</v>
      </c>
    </row>
    <row r="14" spans="1:4" ht="19.149999999999999" customHeight="1" x14ac:dyDescent="0.2">
      <c r="A14" s="9" t="s">
        <v>9</v>
      </c>
      <c r="B14" s="28">
        <v>0.57990252094424211</v>
      </c>
      <c r="C14" s="28">
        <v>-9.5114188121714349E-2</v>
      </c>
      <c r="D14" s="28">
        <v>0.38333662092449039</v>
      </c>
    </row>
    <row r="15" spans="1:4" ht="19.149999999999999" customHeight="1" x14ac:dyDescent="0.2">
      <c r="A15" s="9" t="s">
        <v>10</v>
      </c>
      <c r="B15" s="28" t="s">
        <v>2</v>
      </c>
      <c r="C15" s="28">
        <v>-0.96235411256541115</v>
      </c>
      <c r="D15" s="28">
        <v>-1.0181804441525055</v>
      </c>
    </row>
    <row r="16" spans="1:4" ht="19.149999999999999" customHeight="1" x14ac:dyDescent="0.2">
      <c r="A16" s="9" t="s">
        <v>11</v>
      </c>
      <c r="B16" s="28" t="s">
        <v>2</v>
      </c>
      <c r="C16" s="28">
        <v>0.12158856291544229</v>
      </c>
      <c r="D16" s="28">
        <v>0.68890934788332636</v>
      </c>
    </row>
    <row r="17" spans="1:4" ht="19.149999999999999" customHeight="1" x14ac:dyDescent="0.2">
      <c r="A17" s="9" t="s">
        <v>12</v>
      </c>
      <c r="B17" s="22">
        <v>1.1844734588135639</v>
      </c>
      <c r="C17" s="22">
        <v>1.3516922340743163</v>
      </c>
      <c r="D17" s="22">
        <v>1.4475173022456704</v>
      </c>
    </row>
    <row r="18" spans="1:4" ht="19.149999999999999" customHeight="1" x14ac:dyDescent="0.2">
      <c r="A18" s="9" t="s">
        <v>13</v>
      </c>
      <c r="B18" s="22">
        <v>2.2152068061426506</v>
      </c>
      <c r="C18" s="22">
        <v>2.0905358686257562</v>
      </c>
      <c r="D18" s="22">
        <v>4.3516689196215035</v>
      </c>
    </row>
    <row r="19" spans="1:4" ht="19.149999999999999" customHeight="1" x14ac:dyDescent="0.2">
      <c r="A19" s="11" t="s">
        <v>14</v>
      </c>
      <c r="B19" s="23">
        <v>74.499572471552924</v>
      </c>
      <c r="C19" s="23">
        <v>73.794001048391451</v>
      </c>
      <c r="D19" s="23">
        <v>76.672094650213964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19234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0.38333662092449039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-1.0181804441525055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0.68890934788332636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1.4475173022456704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4.3516689196215035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76.672094650213964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2016-02-17T11:19:35Z</dcterms:modified>
</cp:coreProperties>
</file>