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<sst xmlns="http://schemas.openxmlformats.org/spreadsheetml/2006/main" count="41" uniqueCount="26">
  <si>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</si>
  <si>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</si>
  <si>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</si>
  <si>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</si>
  <si>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</si>
  <si>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</si>
  <si>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</si>
  <si>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</si>
  <si>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</si>
  <si>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</si>
  <si>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</si>
  <si>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</si>
  <si>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</si>
  <si>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</si>
  <si>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</si>
  <si>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</si>
  <si>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</si>
  <si>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</si>
  <si>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</si>
  <si>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</si>
  <si>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</si>
  <si>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</si>
  <si>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CATANIA</t>
  </si>
  <si>
    <t>BIANCAVILLA</t>
  </si>
  <si>
    <t>Biancavilla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</si>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</sst>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111.06523534269199</c:v>
                </c:pt>
                <c:pt idx="1">
                  <c:v>180.44397463002113</c:v>
                </c:pt>
                <c:pt idx="2">
                  <c:v>184.45121951219511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2720"/>
        <c:axId val="65213184"/>
      </c:lineChart>
      <c:catAx>
        <c:axId val="651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auto val="1"/>
        <c:lblAlgn val="ctr"/>
        <c:lblOffset val="100"/>
        <c:noMultiLvlLbl val="0"/>
      </c:catAx>
      <c:valAx>
        <c:axId val="65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25.993242456017708</c:v>
                </c:pt>
                <c:pt idx="1">
                  <c:v>26.18201997780244</c:v>
                </c:pt>
                <c:pt idx="2">
                  <c:v>31.853530411495079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6160"/>
        <c:axId val="65360256"/>
      </c:lineChart>
      <c:catAx>
        <c:axId val="6535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256"/>
        <c:crosses val="autoZero"/>
        <c:auto val="1"/>
        <c:lblAlgn val="ctr"/>
        <c:lblOffset val="100"/>
        <c:noMultiLvlLbl val="0"/>
      </c:catAx>
      <c:valAx>
        <c:axId val="6536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Biancavilla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50.134480903711676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15.066192452084568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27.18607542478243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Biancavilla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50.134480903711676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15.066192452084568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328"/>
        <c:axId val="65434368"/>
      </c:bubbleChart>
      <c:valAx>
        <c:axId val="653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4368"/>
        <c:crosses val="autoZero"/>
        <c:crossBetween val="midCat"/>
      </c:valAx>
      <c:valAx>
        <c:axId val="6543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45.074372104364791</v>
      </c>
      <c r="C13" s="27">
        <v>41.627960984672555</v>
      </c>
      <c r="D13" s="27">
        <v>50.134480903711676</v>
      </c>
    </row>
    <row r="14" spans="1:4" ht="18.600000000000001" customHeight="1" x14ac:dyDescent="0.2">
      <c r="A14" s="9" t="s">
        <v>8</v>
      </c>
      <c r="B14" s="27">
        <v>8.5341365461847403</v>
      </c>
      <c r="C14" s="27">
        <v>12.042942176870747</v>
      </c>
      <c r="D14" s="27">
        <v>15.066192452084568</v>
      </c>
    </row>
    <row r="15" spans="1:4" ht="18.600000000000001" customHeight="1" x14ac:dyDescent="0.2">
      <c r="A15" s="9" t="s">
        <v>9</v>
      </c>
      <c r="B15" s="27">
        <v>25.993242456017708</v>
      </c>
      <c r="C15" s="27">
        <v>26.18201997780244</v>
      </c>
      <c r="D15" s="27">
        <v>31.853530411495079</v>
      </c>
    </row>
    <row r="16" spans="1:4" ht="18.600000000000001" customHeight="1" x14ac:dyDescent="0.2">
      <c r="A16" s="9" t="s">
        <v>10</v>
      </c>
      <c r="B16" s="27">
        <v>111.06523534269199</v>
      </c>
      <c r="C16" s="27">
        <v>180.44397463002113</v>
      </c>
      <c r="D16" s="27">
        <v>184.45121951219511</v>
      </c>
    </row>
    <row r="17" spans="1:4" ht="18.600000000000001" customHeight="1" x14ac:dyDescent="0.2">
      <c r="A17" s="9" t="s">
        <v>6</v>
      </c>
      <c r="B17" s="27">
        <v>22.074371126503827</v>
      </c>
      <c r="C17" s="27">
        <v>18.931358815289173</v>
      </c>
      <c r="D17" s="27">
        <v>27.18607542478243</v>
      </c>
    </row>
    <row r="18" spans="1:4" ht="18.600000000000001" customHeight="1" x14ac:dyDescent="0.2">
      <c r="A18" s="9" t="s">
        <v>11</v>
      </c>
      <c r="B18" s="27">
        <v>39.399372478709097</v>
      </c>
      <c r="C18" s="27">
        <v>24.332344213649851</v>
      </c>
      <c r="D18" s="27">
        <v>28.046747928381787</v>
      </c>
    </row>
    <row r="19" spans="1:4" ht="18.600000000000001" customHeight="1" x14ac:dyDescent="0.2">
      <c r="A19" s="9" t="s">
        <v>12</v>
      </c>
      <c r="B19" s="27">
        <v>15.284625728372928</v>
      </c>
      <c r="C19" s="27">
        <v>22.954641797371767</v>
      </c>
      <c r="D19" s="27">
        <v>19.223054580879776</v>
      </c>
    </row>
    <row r="20" spans="1:4" ht="18.600000000000001" customHeight="1" x14ac:dyDescent="0.2">
      <c r="A20" s="9" t="s">
        <v>13</v>
      </c>
      <c r="B20" s="27">
        <v>32.51904975347378</v>
      </c>
      <c r="C20" s="27">
        <v>38.045782111064007</v>
      </c>
      <c r="D20" s="27">
        <v>39.807717804227153</v>
      </c>
    </row>
    <row r="21" spans="1:4" ht="18.600000000000001" customHeight="1" x14ac:dyDescent="0.2">
      <c r="A21" s="9" t="s">
        <v>14</v>
      </c>
      <c r="B21" s="27">
        <v>12.796952039444195</v>
      </c>
      <c r="C21" s="27">
        <v>14.667231877914372</v>
      </c>
      <c r="D21" s="27">
        <v>12.92247968651129</v>
      </c>
    </row>
    <row r="22" spans="1:4" ht="18.600000000000001" customHeight="1" x14ac:dyDescent="0.2">
      <c r="A22" s="9" t="s">
        <v>15</v>
      </c>
      <c r="B22" s="27">
        <v>18.332586284177498</v>
      </c>
      <c r="C22" s="27">
        <v>30.563798219584569</v>
      </c>
      <c r="D22" s="27">
        <v>23.434776969270132</v>
      </c>
    </row>
    <row r="23" spans="1:4" ht="18.600000000000001" customHeight="1" x14ac:dyDescent="0.2">
      <c r="A23" s="9" t="s">
        <v>16</v>
      </c>
      <c r="B23" s="27">
        <v>38.368444643657554</v>
      </c>
      <c r="C23" s="27">
        <v>25.286138194150066</v>
      </c>
      <c r="D23" s="27">
        <v>19.94775608170313</v>
      </c>
    </row>
    <row r="24" spans="1:4" ht="18.600000000000001" customHeight="1" x14ac:dyDescent="0.2">
      <c r="A24" s="9" t="s">
        <v>17</v>
      </c>
      <c r="B24" s="27">
        <v>25.302554908112956</v>
      </c>
      <c r="C24" s="27">
        <v>26.981771937261552</v>
      </c>
      <c r="D24" s="27">
        <v>32.372228253196859</v>
      </c>
    </row>
    <row r="25" spans="1:4" ht="18.600000000000001" customHeight="1" x14ac:dyDescent="0.2">
      <c r="A25" s="10" t="s">
        <v>18</v>
      </c>
      <c r="B25" s="28">
        <v>103.35560457211059</v>
      </c>
      <c r="C25" s="28">
        <v>109.30204353890001</v>
      </c>
      <c r="D25" s="28">
        <v>141.69872811878534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50.134480903711676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15.066192452084568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31.853530411495079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184.45121951219511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27.18607542478243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28.046747928381787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19.223054580879776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39.807717804227153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12.92247968651129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23.434776969270132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19.94775608170313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32.372228253196859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141.69872811878534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2016-01-28T13:48:09Z</dcterms:modified>
</cp:coreProperties>
</file>