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<sst xmlns="http://schemas.openxmlformats.org/spreadsheetml/2006/main" count="25" uniqueCount="18">
  <si>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</si>
  <si>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</si>
  <si>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</si>
  <si>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</si>
  <si>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</si>
  <si>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</si>
  <si>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</si>
  <si>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</si>
  <si>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</si>
  <si>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</si>
  <si>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</si>
  <si>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</si>
  <si>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</si>
  <si>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</si>
  <si>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</si>
  <si>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BIANCAVILLA</t>
  </si>
  <si>
    <t>Biancavilla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</si>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</sst>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62.338593974175041</c:v>
                </c:pt>
                <c:pt idx="1">
                  <c:v>48.469081448869325</c:v>
                </c:pt>
                <c:pt idx="2">
                  <c:v>35.450210691670122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0688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880"/>
        <c:crosses val="autoZero"/>
        <c:auto val="1"/>
        <c:lblAlgn val="ctr"/>
        <c:lblOffset val="100"/>
        <c:noMultiLvlLbl val="0"/>
      </c:catAx>
      <c:valAx>
        <c:axId val="89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15.238732708612227</c:v>
                </c:pt>
                <c:pt idx="1">
                  <c:v>19.015731292517007</c:v>
                </c:pt>
                <c:pt idx="2">
                  <c:v>21.122307844299545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456"/>
        <c:axId val="91220992"/>
      </c:lineChart>
      <c:catAx>
        <c:axId val="912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59.376008606777845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21.122307844299545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35.450210691670122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59.376008606777845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21.122307844299545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9232"/>
        <c:axId val="93004160"/>
      </c:bubbleChart>
      <c:valAx>
        <c:axId val="91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9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63.960009753718609</v>
      </c>
      <c r="C13" s="28">
        <v>53.495123084068737</v>
      </c>
      <c r="D13" s="28">
        <v>59.376008606777845</v>
      </c>
    </row>
    <row r="14" spans="1:4" ht="17.45" customHeight="1" x14ac:dyDescent="0.25">
      <c r="A14" s="9" t="s">
        <v>8</v>
      </c>
      <c r="B14" s="28">
        <v>15.238732708612227</v>
      </c>
      <c r="C14" s="28">
        <v>19.015731292517007</v>
      </c>
      <c r="D14" s="28">
        <v>21.122307844299545</v>
      </c>
    </row>
    <row r="15" spans="1:4" ht="17.45" customHeight="1" x14ac:dyDescent="0.25">
      <c r="A15" s="27" t="s">
        <v>9</v>
      </c>
      <c r="B15" s="28">
        <v>38.518000699056273</v>
      </c>
      <c r="C15" s="28">
        <v>35.493895671476139</v>
      </c>
      <c r="D15" s="28">
        <v>39.434516145645574</v>
      </c>
    </row>
    <row r="16" spans="1:4" ht="17.45" customHeight="1" x14ac:dyDescent="0.25">
      <c r="A16" s="27" t="s">
        <v>10</v>
      </c>
      <c r="B16" s="28">
        <v>62.338593974175041</v>
      </c>
      <c r="C16" s="28">
        <v>48.469081448869325</v>
      </c>
      <c r="D16" s="28">
        <v>35.450210691670122</v>
      </c>
    </row>
    <row r="17" spans="1:4" ht="17.45" customHeight="1" x14ac:dyDescent="0.25">
      <c r="A17" s="10" t="s">
        <v>6</v>
      </c>
      <c r="B17" s="31">
        <v>71.598173515981728</v>
      </c>
      <c r="C17" s="31">
        <v>42.107564494971577</v>
      </c>
      <c r="D17" s="31">
        <v>45.964432284541722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59.376008606777845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21.122307844299545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39.434516145645574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35.450210691670122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45.964432284541722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2016-03-11T10:56:21Z</dcterms:modified>
</cp:coreProperties>
</file>