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<sst xmlns="http://schemas.openxmlformats.org/spreadsheetml/2006/main" count="23" uniqueCount="17">
  <si>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</si>
  <si>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</si>
  <si>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</si>
  <si>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</si>
  <si>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</si>
  <si>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</si>
  <si>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</si>
  <si>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</si>
  <si>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</si>
  <si>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</si>
  <si>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</si>
  <si>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</si>
  <si>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</si>
  <si>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CATANIA</t>
  </si>
  <si>
    <t>BIANCAVILLA</t>
  </si>
  <si>
    <t>Biancavilla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</si>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</sst>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5.3091817613991257</c:v>
                </c:pt>
                <c:pt idx="1">
                  <c:v>9.0188909201706267</c:v>
                </c:pt>
                <c:pt idx="2">
                  <c:v>13.952020202020202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179136"/>
        <c:axId val="419181312"/>
      </c:lineChart>
      <c:catAx>
        <c:axId val="41917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81312"/>
        <c:crosses val="autoZero"/>
        <c:auto val="1"/>
        <c:lblAlgn val="ctr"/>
        <c:lblOffset val="100"/>
        <c:noMultiLvlLbl val="0"/>
      </c:catAx>
      <c:valAx>
        <c:axId val="4191813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791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77.424320164186767</c:v>
                </c:pt>
                <c:pt idx="1">
                  <c:v>92.05175600739372</c:v>
                </c:pt>
                <c:pt idx="2">
                  <c:v>94.980443285528025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06272"/>
        <c:axId val="419208576"/>
      </c:lineChart>
      <c:catAx>
        <c:axId val="41920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8576"/>
        <c:crosses val="autoZero"/>
        <c:auto val="1"/>
        <c:lblAlgn val="ctr"/>
        <c:lblOffset val="100"/>
        <c:noMultiLvlLbl val="0"/>
      </c:catAx>
      <c:valAx>
        <c:axId val="41920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62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Biancavilla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13.952020202020202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38.344526256169594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94.980443285528025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392192"/>
        <c:axId val="422394496"/>
      </c:bubbleChart>
      <c:valAx>
        <c:axId val="422392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4496"/>
        <c:crosses val="autoZero"/>
        <c:crossBetween val="midCat"/>
      </c:valAx>
      <c:valAx>
        <c:axId val="42239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21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14.783991023003553</v>
      </c>
      <c r="C13" s="19">
        <v>27.162815690488983</v>
      </c>
      <c r="D13" s="19">
        <v>35.690589853548019</v>
      </c>
    </row>
    <row r="14" spans="1:4" ht="15.6" customHeight="1" x14ac:dyDescent="0.2">
      <c r="A14" s="8" t="s">
        <v>6</v>
      </c>
      <c r="B14" s="19">
        <v>5.3091817613991257</v>
      </c>
      <c r="C14" s="19">
        <v>9.0188909201706267</v>
      </c>
      <c r="D14" s="19">
        <v>13.952020202020202</v>
      </c>
    </row>
    <row r="15" spans="1:4" ht="15.6" customHeight="1" x14ac:dyDescent="0.2">
      <c r="A15" s="8" t="s">
        <v>8</v>
      </c>
      <c r="B15" s="19">
        <v>77.424320164186767</v>
      </c>
      <c r="C15" s="19">
        <v>92.05175600739372</v>
      </c>
      <c r="D15" s="19">
        <v>94.980443285528025</v>
      </c>
    </row>
    <row r="16" spans="1:4" ht="15.6" customHeight="1" x14ac:dyDescent="0.2">
      <c r="A16" s="9" t="s">
        <v>9</v>
      </c>
      <c r="B16" s="20">
        <v>21.834673648775013</v>
      </c>
      <c r="C16" s="20">
        <v>32.778076303062868</v>
      </c>
      <c r="D16" s="20">
        <v>38.344526256169594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35.690589853548019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13.952020202020202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94.980443285528025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38.344526256169594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2015-04-20T13:09:56Z</dcterms:modified>
</cp:coreProperties>
</file>