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<sst xmlns="http://schemas.openxmlformats.org/spreadsheetml/2006/main" count="25" uniqueCount="18">
  <si>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</si>
  <si>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</si>
  <si>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</si>
  <si>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</si>
  <si>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</si>
  <si>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</si>
  <si>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</si>
  <si>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</si>
  <si>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</si>
  <si>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</si>
  <si>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</si>
  <si>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</si>
  <si>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</si>
  <si>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</si>
  <si>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</si>
  <si>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BIANCAVILLA</t>
  </si>
  <si>
    <t>Biancavilla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</si>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</sst>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67.708779443254812</c:v>
                </c:pt>
                <c:pt idx="1">
                  <c:v>82.868852459016395</c:v>
                </c:pt>
                <c:pt idx="2">
                  <c:v>93.078708588309766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3872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120.07372017883704</c:v>
                </c:pt>
                <c:pt idx="1">
                  <c:v>108.52219871958162</c:v>
                </c:pt>
                <c:pt idx="2">
                  <c:v>102.36293388747785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Biancavilla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93.078708588309766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3.5803421518355494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102.36293388747785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120.07372017883704</v>
      </c>
      <c r="C13" s="19">
        <v>108.52219871958162</v>
      </c>
      <c r="D13" s="19">
        <v>102.36293388747785</v>
      </c>
    </row>
    <row r="14" spans="1:4" ht="20.45" customHeight="1" x14ac:dyDescent="0.2">
      <c r="A14" s="8" t="s">
        <v>8</v>
      </c>
      <c r="B14" s="19">
        <v>3.1232466803815222</v>
      </c>
      <c r="C14" s="19">
        <v>5.8928891277091164</v>
      </c>
      <c r="D14" s="19">
        <v>5.0440108787118687</v>
      </c>
    </row>
    <row r="15" spans="1:4" ht="20.45" customHeight="1" x14ac:dyDescent="0.2">
      <c r="A15" s="8" t="s">
        <v>9</v>
      </c>
      <c r="B15" s="19">
        <v>67.708779443254812</v>
      </c>
      <c r="C15" s="19">
        <v>82.868852459016395</v>
      </c>
      <c r="D15" s="19">
        <v>93.078708588309766</v>
      </c>
    </row>
    <row r="16" spans="1:4" ht="20.45" customHeight="1" x14ac:dyDescent="0.2">
      <c r="A16" s="8" t="s">
        <v>10</v>
      </c>
      <c r="B16" s="19">
        <v>8.3053193593039349</v>
      </c>
      <c r="C16" s="19">
        <v>5.1368380549276127</v>
      </c>
      <c r="D16" s="19">
        <v>3.5803421518355494</v>
      </c>
    </row>
    <row r="17" spans="1:4" ht="20.45" customHeight="1" x14ac:dyDescent="0.2">
      <c r="A17" s="9" t="s">
        <v>7</v>
      </c>
      <c r="B17" s="20">
        <v>36.444444444444443</v>
      </c>
      <c r="C17" s="20">
        <v>33.907692307692308</v>
      </c>
      <c r="D17" s="20">
        <v>32.801642828324688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102.36293388747785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5.0440108787118687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93.078708588309766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3.5803421518355494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32.801642828324688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2016-01-28T10:55:18Z</dcterms:modified>
</cp:coreProperties>
</file>