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<sst xmlns="http://schemas.openxmlformats.org/spreadsheetml/2006/main" count="24" uniqueCount="18">
  <si>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</si>
  <si>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</si>
  <si>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</si>
  <si>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</si>
  <si>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</si>
  <si>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</si>
  <si>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</si>
  <si>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</si>
  <si>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</si>
  <si>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</si>
  <si>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</si>
  <si>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</si>
  <si>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</si>
  <si>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</si>
  <si>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CATANIA</t>
  </si>
  <si>
    <t>BIANCAVILLA</t>
  </si>
  <si>
    <t>Biancavilla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</si>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</sst>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2.8137310073157007</c:v>
                </c:pt>
                <c:pt idx="1">
                  <c:v>2.5348043078539533</c:v>
                </c:pt>
                <c:pt idx="2">
                  <c:v>2.0637003459382082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5568"/>
        <c:axId val="60607488"/>
      </c:lineChart>
      <c:catAx>
        <c:axId val="6060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auto val="1"/>
        <c:lblAlgn val="ctr"/>
        <c:lblOffset val="100"/>
        <c:noMultiLvlLbl val="0"/>
      </c:catAx>
      <c:valAx>
        <c:axId val="606074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15.531795160382666</c:v>
                </c:pt>
                <c:pt idx="1">
                  <c:v>18.492251116364592</c:v>
                </c:pt>
                <c:pt idx="2">
                  <c:v>24.454252654181079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77792"/>
        <c:axId val="61779328"/>
      </c:lineChart>
      <c:catAx>
        <c:axId val="6177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79328"/>
        <c:crosses val="autoZero"/>
        <c:auto val="1"/>
        <c:lblAlgn val="ctr"/>
        <c:lblOffset val="100"/>
        <c:noMultiLvlLbl val="0"/>
      </c:catAx>
      <c:valAx>
        <c:axId val="6177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77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Biancavilla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24.454252654181079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2.0637003459382082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6000"/>
        <c:axId val="62418304"/>
      </c:scatterChart>
      <c:valAx>
        <c:axId val="6241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crossBetween val="midCat"/>
      </c:valAx>
      <c:valAx>
        <c:axId val="624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28.484170058796924</v>
      </c>
      <c r="C13" s="22">
        <v>29.649662750703534</v>
      </c>
      <c r="D13" s="22">
        <v>33.81</v>
      </c>
    </row>
    <row r="14" spans="1:4" ht="19.149999999999999" customHeight="1" x14ac:dyDescent="0.2">
      <c r="A14" s="9" t="s">
        <v>7</v>
      </c>
      <c r="B14" s="22">
        <v>15.531795160382666</v>
      </c>
      <c r="C14" s="22">
        <v>18.492251116364592</v>
      </c>
      <c r="D14" s="22">
        <v>24.454252654181079</v>
      </c>
    </row>
    <row r="15" spans="1:4" ht="19.149999999999999" customHeight="1" x14ac:dyDescent="0.2">
      <c r="A15" s="9" t="s">
        <v>8</v>
      </c>
      <c r="B15" s="22">
        <v>2.8137310073157007</v>
      </c>
      <c r="C15" s="22">
        <v>2.5348043078539533</v>
      </c>
      <c r="D15" s="22">
        <v>2.0637003459382082</v>
      </c>
    </row>
    <row r="16" spans="1:4" ht="19.149999999999999" customHeight="1" x14ac:dyDescent="0.2">
      <c r="A16" s="11" t="s">
        <v>9</v>
      </c>
      <c r="B16" s="23" t="s">
        <v>10</v>
      </c>
      <c r="C16" s="23">
        <v>1.8641277750589491</v>
      </c>
      <c r="D16" s="23">
        <v>3.9783993587309623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33.81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24.454252654181079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2.0637003459382082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3.9783993587309623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2016-01-27T14:24:09Z</dcterms:modified>
</cp:coreProperties>
</file>