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<sst xmlns="http://schemas.openxmlformats.org/spreadsheetml/2006/main" count="23" uniqueCount="17">
  <si>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</si>
  <si>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</si>
  <si>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</si>
  <si>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</si>
  <si>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</si>
  <si>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</si>
  <si>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</si>
  <si>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</si>
  <si>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</si>
  <si>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</si>
  <si>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</si>
  <si>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</si>
  <si>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</si>
  <si>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</si>
  <si>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BIANCAVILLA</t>
  </si>
  <si>
    <t>Biancavilla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</si>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</sst>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2.5766016713091924</c:v>
                </c:pt>
                <c:pt idx="1">
                  <c:v>3.7239324726911618</c:v>
                </c:pt>
                <c:pt idx="2">
                  <c:v>3.2683846637335008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Biancavilla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10.716530483972345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3.2683846637335008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3.8812067881835324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Biancavilla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10.716530483972345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3.2683846637335008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6.9637883008356551</c:v>
                </c:pt>
                <c:pt idx="1">
                  <c:v>10.377358490566039</c:v>
                </c:pt>
                <c:pt idx="2">
                  <c:v>10.716530483972345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25.755342667649227</v>
      </c>
      <c r="C13" s="28">
        <v>25.998890122086571</v>
      </c>
      <c r="D13" s="28">
        <v>29.375162043038632</v>
      </c>
    </row>
    <row r="14" spans="1:4" ht="19.899999999999999" customHeight="1" x14ac:dyDescent="0.2">
      <c r="A14" s="9" t="s">
        <v>8</v>
      </c>
      <c r="B14" s="28">
        <v>3.7778551532033426</v>
      </c>
      <c r="C14" s="28">
        <v>4.1211519364448854</v>
      </c>
      <c r="D14" s="28">
        <v>3.8812067881835324</v>
      </c>
    </row>
    <row r="15" spans="1:4" ht="19.899999999999999" customHeight="1" x14ac:dyDescent="0.2">
      <c r="A15" s="9" t="s">
        <v>9</v>
      </c>
      <c r="B15" s="28">
        <v>6.9637883008356551</v>
      </c>
      <c r="C15" s="28">
        <v>10.377358490566039</v>
      </c>
      <c r="D15" s="28">
        <v>10.716530483972345</v>
      </c>
    </row>
    <row r="16" spans="1:4" ht="19.899999999999999" customHeight="1" x14ac:dyDescent="0.2">
      <c r="A16" s="10" t="s">
        <v>7</v>
      </c>
      <c r="B16" s="29">
        <v>2.5766016713091924</v>
      </c>
      <c r="C16" s="29">
        <v>3.7239324726911618</v>
      </c>
      <c r="D16" s="29">
        <v>3.2683846637335008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29.375162043038632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3.8812067881835324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10.716530483972345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3.2683846637335008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2016-01-26T16:53:24Z</dcterms:modified>
</cp:coreProperties>
</file>