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<sst xmlns="http://schemas.openxmlformats.org/spreadsheetml/2006/main" count="37" uniqueCount="25">
  <si>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</si>
  <si>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</si>
  <si>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</si>
  <si>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</si>
  <si>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</si>
  <si>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</si>
  <si>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</si>
  <si>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</si>
  <si>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</si>
  <si>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</si>
  <si>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</si>
  <si>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</si>
  <si>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</si>
  <si>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</si>
  <si>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</si>
  <si>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</si>
  <si>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</si>
  <si>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</si>
  <si>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</si>
  <si>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</si>
  <si>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</si>
  <si>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BIANCAVILLA</t>
  </si>
  <si>
    <t>-</t>
  </si>
  <si>
    <t>Biancavilla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</si>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</sst>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7.7987911873659582E-2</c:v>
                </c:pt>
                <c:pt idx="1">
                  <c:v>0.45587162654996355</c:v>
                </c:pt>
                <c:pt idx="2">
                  <c:v>0.56042031523642732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55.882352941176471</c:v>
                </c:pt>
                <c:pt idx="1">
                  <c:v>24.096385542168676</c:v>
                </c:pt>
                <c:pt idx="2">
                  <c:v>25.360230547550433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3376"/>
        <c:axId val="100055296"/>
      </c:lineChart>
      <c:catAx>
        <c:axId val="1000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0.56042031523642732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25.360230547550433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47.037037037037038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0.56042031523642732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25.360230547550433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1.5297399442094846</v>
      </c>
      <c r="C13" s="30">
        <v>3.6926636116919518</v>
      </c>
      <c r="D13" s="30">
        <v>14.639497110070456</v>
      </c>
    </row>
    <row r="14" spans="1:4" ht="19.899999999999999" customHeight="1" x14ac:dyDescent="0.2">
      <c r="A14" s="9" t="s">
        <v>7</v>
      </c>
      <c r="B14" s="30">
        <v>55.882352941176471</v>
      </c>
      <c r="C14" s="30">
        <v>24.096385542168676</v>
      </c>
      <c r="D14" s="30">
        <v>25.360230547550433</v>
      </c>
    </row>
    <row r="15" spans="1:4" ht="19.899999999999999" customHeight="1" x14ac:dyDescent="0.2">
      <c r="A15" s="9" t="s">
        <v>6</v>
      </c>
      <c r="B15" s="30">
        <v>7.7987911873659582E-2</v>
      </c>
      <c r="C15" s="30">
        <v>0.45587162654996355</v>
      </c>
      <c r="D15" s="30">
        <v>0.56042031523642732</v>
      </c>
    </row>
    <row r="16" spans="1:4" ht="19.899999999999999" customHeight="1" x14ac:dyDescent="0.2">
      <c r="A16" s="9" t="s">
        <v>12</v>
      </c>
      <c r="B16" s="30">
        <v>27.777777777777779</v>
      </c>
      <c r="C16" s="30">
        <v>23.076923076923077</v>
      </c>
      <c r="D16" s="30">
        <v>47.037037037037038</v>
      </c>
    </row>
    <row r="17" spans="1:4" ht="19.899999999999999" customHeight="1" x14ac:dyDescent="0.2">
      <c r="A17" s="9" t="s">
        <v>13</v>
      </c>
      <c r="B17" s="30">
        <v>93.694891532540225</v>
      </c>
      <c r="C17" s="30">
        <v>113.50413069711314</v>
      </c>
      <c r="D17" s="30">
        <v>67.264911466157599</v>
      </c>
    </row>
    <row r="18" spans="1:4" ht="19.899999999999999" customHeight="1" x14ac:dyDescent="0.2">
      <c r="A18" s="9" t="s">
        <v>14</v>
      </c>
      <c r="B18" s="30">
        <v>88.209126805618027</v>
      </c>
      <c r="C18" s="30">
        <v>65.452833150211902</v>
      </c>
      <c r="D18" s="30">
        <v>84.886434546116902</v>
      </c>
    </row>
    <row r="19" spans="1:4" ht="19.899999999999999" customHeight="1" x14ac:dyDescent="0.2">
      <c r="A19" s="9" t="s">
        <v>8</v>
      </c>
      <c r="B19" s="30" t="s">
        <v>18</v>
      </c>
      <c r="C19" s="30">
        <v>9.6385542168674707</v>
      </c>
      <c r="D19" s="30">
        <v>14.697406340057636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14.047581000000001</v>
      </c>
    </row>
    <row r="21" spans="1:4" ht="19.899999999999999" customHeight="1" x14ac:dyDescent="0.2">
      <c r="A21" s="9" t="s">
        <v>16</v>
      </c>
      <c r="B21" s="30">
        <v>93.075898801597873</v>
      </c>
      <c r="C21" s="30" t="s">
        <v>22</v>
      </c>
      <c r="D21" s="30">
        <v>356.04480234961011</v>
      </c>
    </row>
    <row r="22" spans="1:4" ht="19.899999999999999" customHeight="1" x14ac:dyDescent="0.2">
      <c r="A22" s="10" t="s">
        <v>17</v>
      </c>
      <c r="B22" s="31">
        <v>130.18149226977366</v>
      </c>
      <c r="C22" s="31">
        <v>71.507548373378711</v>
      </c>
      <c r="D22" s="31">
        <v>202.41847169513588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14.639497110070456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25.360230547550433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0.56042031523642732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47.037037037037038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67.264911466157599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84.886434546116902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14.697406340057636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14.047581000000001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356.04480234961011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202.41847169513588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2016-01-26T11:03:10Z</dcterms:modified>
</cp:coreProperties>
</file>