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<sst xmlns="http://schemas.openxmlformats.org/spreadsheetml/2006/main" count="24" uniqueCount="18">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</sst>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0.79605158414265254</c:v>
                </c:pt>
                <c:pt idx="1">
                  <c:v>0.86078955179578509</c:v>
                </c:pt>
                <c:pt idx="2">
                  <c:v>0.76850194757342871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25.760229262856232</c:v>
                </c:pt>
                <c:pt idx="1">
                  <c:v>27.827248441674087</c:v>
                </c:pt>
                <c:pt idx="2">
                  <c:v>32.982419202021269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32.982419202021269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0.76850194757342871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33.584912574599521</v>
      </c>
      <c r="C13" s="22">
        <v>34.500592651126034</v>
      </c>
      <c r="D13" s="22">
        <v>38.6</v>
      </c>
    </row>
    <row r="14" spans="1:4" ht="19.149999999999999" customHeight="1" x14ac:dyDescent="0.2">
      <c r="A14" s="9" t="s">
        <v>7</v>
      </c>
      <c r="B14" s="22">
        <v>25.760229262856232</v>
      </c>
      <c r="C14" s="22">
        <v>27.827248441674087</v>
      </c>
      <c r="D14" s="22">
        <v>32.982419202021269</v>
      </c>
    </row>
    <row r="15" spans="1:4" ht="19.149999999999999" customHeight="1" x14ac:dyDescent="0.2">
      <c r="A15" s="9" t="s">
        <v>8</v>
      </c>
      <c r="B15" s="22">
        <v>0.79605158414265254</v>
      </c>
      <c r="C15" s="22">
        <v>0.86078955179578509</v>
      </c>
      <c r="D15" s="22">
        <v>0.76850194757342871</v>
      </c>
    </row>
    <row r="16" spans="1:4" ht="19.149999999999999" customHeight="1" x14ac:dyDescent="0.2">
      <c r="A16" s="11" t="s">
        <v>9</v>
      </c>
      <c r="B16" s="23" t="s">
        <v>10</v>
      </c>
      <c r="C16" s="23">
        <v>2.3725316828765104</v>
      </c>
      <c r="D16" s="23">
        <v>6.0201683220865876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32.982419202021269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0.76850194757342871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6.0201683220865876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2016-01-27T14:24:08Z</dcterms:modified>
</cp:coreProperties>
</file>