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<sst xmlns="http://schemas.openxmlformats.org/spreadsheetml/2006/main" count="40" uniqueCount="25">
  <si>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</si>
  <si>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</si>
  <si>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</si>
  <si>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</si>
  <si>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</si>
  <si>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</si>
  <si>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</si>
  <si>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</si>
  <si>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</si>
  <si>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</si>
  <si>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</si>
  <si>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</si>
  <si>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</si>
  <si>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</si>
  <si>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</si>
  <si>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</si>
  <si>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</si>
  <si>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</si>
  <si>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</si>
  <si>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</si>
  <si>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</si>
  <si>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CATANIA</t>
  </si>
  <si>
    <t>BELPASSO</t>
  </si>
  <si>
    <t>Belpasso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</si>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</sst>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76.325425887597518</c:v>
                </c:pt>
                <c:pt idx="1">
                  <c:v>74.04274265360641</c:v>
                </c:pt>
                <c:pt idx="2">
                  <c:v>70.017896620696916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102.13962744785862</c:v>
                </c:pt>
                <c:pt idx="1">
                  <c:v>103.67586821015138</c:v>
                </c:pt>
                <c:pt idx="2">
                  <c:v>106.56521739130434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Belpasso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70.017896620696916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106.56521739130434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9.098146252701012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Belpasso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70.017896620696916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106.56521739130434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76.325425887597518</v>
      </c>
      <c r="C13" s="22">
        <v>74.04274265360641</v>
      </c>
      <c r="D13" s="22">
        <v>70.017896620696916</v>
      </c>
    </row>
    <row r="14" spans="1:4" ht="19.149999999999999" customHeight="1" x14ac:dyDescent="0.2">
      <c r="A14" s="11" t="s">
        <v>7</v>
      </c>
      <c r="B14" s="22">
        <v>102.13962744785862</v>
      </c>
      <c r="C14" s="22">
        <v>103.67586821015138</v>
      </c>
      <c r="D14" s="22">
        <v>106.56521739130434</v>
      </c>
    </row>
    <row r="15" spans="1:4" ht="19.149999999999999" customHeight="1" x14ac:dyDescent="0.2">
      <c r="A15" s="11" t="s">
        <v>8</v>
      </c>
      <c r="B15" s="22" t="s">
        <v>17</v>
      </c>
      <c r="C15" s="22">
        <v>9.0798479087452471</v>
      </c>
      <c r="D15" s="22">
        <v>9.098146252701012</v>
      </c>
    </row>
    <row r="16" spans="1:4" ht="19.149999999999999" customHeight="1" x14ac:dyDescent="0.2">
      <c r="A16" s="11" t="s">
        <v>10</v>
      </c>
      <c r="B16" s="22">
        <v>12.773987516330381</v>
      </c>
      <c r="C16" s="22">
        <v>22.196432934278036</v>
      </c>
      <c r="D16" s="22">
        <v>13.884585592563903</v>
      </c>
    </row>
    <row r="17" spans="1:4" ht="19.149999999999999" customHeight="1" x14ac:dyDescent="0.2">
      <c r="A17" s="11" t="s">
        <v>11</v>
      </c>
      <c r="B17" s="22">
        <v>32.169576059850371</v>
      </c>
      <c r="C17" s="22">
        <v>31.918819188191883</v>
      </c>
      <c r="D17" s="22">
        <v>25.948592411260712</v>
      </c>
    </row>
    <row r="18" spans="1:4" ht="19.149999999999999" customHeight="1" x14ac:dyDescent="0.2">
      <c r="A18" s="11" t="s">
        <v>12</v>
      </c>
      <c r="B18" s="22">
        <v>16.538162750048514</v>
      </c>
      <c r="C18" s="22">
        <v>20.618133778334141</v>
      </c>
      <c r="D18" s="22">
        <v>27.900200231847293</v>
      </c>
    </row>
    <row r="19" spans="1:4" ht="19.149999999999999" customHeight="1" x14ac:dyDescent="0.2">
      <c r="A19" s="11" t="s">
        <v>13</v>
      </c>
      <c r="B19" s="22">
        <v>94.188823435758636</v>
      </c>
      <c r="C19" s="22">
        <v>97.951914514692788</v>
      </c>
      <c r="D19" s="22">
        <v>97.886619644173066</v>
      </c>
    </row>
    <row r="20" spans="1:4" ht="19.149999999999999" customHeight="1" x14ac:dyDescent="0.2">
      <c r="A20" s="11" t="s">
        <v>15</v>
      </c>
      <c r="B20" s="22" t="s">
        <v>17</v>
      </c>
      <c r="C20" s="22">
        <v>67.548468925529988</v>
      </c>
      <c r="D20" s="22">
        <v>69.781371668164113</v>
      </c>
    </row>
    <row r="21" spans="1:4" ht="19.149999999999999" customHeight="1" x14ac:dyDescent="0.2">
      <c r="A21" s="11" t="s">
        <v>16</v>
      </c>
      <c r="B21" s="22" t="s">
        <v>17</v>
      </c>
      <c r="C21" s="22">
        <v>1.7938032252219607</v>
      </c>
      <c r="D21" s="22">
        <v>2.2611560347409401</v>
      </c>
    </row>
    <row r="22" spans="1:4" ht="19.149999999999999" customHeight="1" x14ac:dyDescent="0.2">
      <c r="A22" s="11" t="s">
        <v>6</v>
      </c>
      <c r="B22" s="22">
        <v>7.4988059226237862</v>
      </c>
      <c r="C22" s="22">
        <v>2.4933214603739984</v>
      </c>
      <c r="D22" s="22">
        <v>0.72700453060794445</v>
      </c>
    </row>
    <row r="23" spans="1:4" ht="19.149999999999999" customHeight="1" x14ac:dyDescent="0.2">
      <c r="A23" s="12" t="s">
        <v>14</v>
      </c>
      <c r="B23" s="23">
        <v>4.3893622514846378</v>
      </c>
      <c r="C23" s="23">
        <v>1.7937219730941705</v>
      </c>
      <c r="D23" s="23">
        <v>8.2276119402985071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70.017896620696916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106.56521739130434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9.098146252701012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13.884585592563903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25.948592411260712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27.900200231847293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97.886619644173066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69.781371668164113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2.2611560347409401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0.72700453060794445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8.2276119402985071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2016-01-27T10:24:23Z</dcterms:modified>
</cp:coreProperties>
</file>