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<sst xmlns="http://schemas.openxmlformats.org/spreadsheetml/2006/main" count="23" uniqueCount="17">
  <si>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</si>
  <si>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</si>
  <si>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</si>
  <si>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</si>
  <si>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</si>
  <si>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</si>
  <si>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</si>
  <si>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</si>
  <si>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</si>
  <si>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</si>
  <si>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</si>
  <si>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</si>
  <si>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</si>
  <si>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</si>
  <si>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BELPASSO</t>
  </si>
  <si>
    <t>Belpasso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</si>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</sst>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26.72987694169861</c:v>
                </c:pt>
                <c:pt idx="1">
                  <c:v>18.978367569532811</c:v>
                </c:pt>
                <c:pt idx="2">
                  <c:v>14.470903198534593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4.6802501513011903</c:v>
                </c:pt>
                <c:pt idx="1">
                  <c:v>4.6900563533902933</c:v>
                </c:pt>
                <c:pt idx="2">
                  <c:v>4.100324080597435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Belpasso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4.100324080597435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14.470903198534593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1.1131463998872764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Belpasso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4.100324080597435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14.470903198534593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2.8128496084385488</v>
      </c>
      <c r="C13" s="27">
        <v>1.7100847051302541</v>
      </c>
      <c r="D13" s="27">
        <v>5.2999730965832654</v>
      </c>
    </row>
    <row r="14" spans="1:4" ht="19.149999999999999" customHeight="1" x14ac:dyDescent="0.2">
      <c r="A14" s="8" t="s">
        <v>6</v>
      </c>
      <c r="B14" s="27">
        <v>1.6743998386120638</v>
      </c>
      <c r="C14" s="27">
        <v>0.72714051990547168</v>
      </c>
      <c r="D14" s="27">
        <v>1.1131463998872764</v>
      </c>
    </row>
    <row r="15" spans="1:4" ht="19.149999999999999" customHeight="1" x14ac:dyDescent="0.2">
      <c r="A15" s="8" t="s">
        <v>7</v>
      </c>
      <c r="B15" s="27">
        <v>4.6802501513011903</v>
      </c>
      <c r="C15" s="27">
        <v>4.6900563533902933</v>
      </c>
      <c r="D15" s="27">
        <v>4.100324080597435</v>
      </c>
    </row>
    <row r="16" spans="1:4" ht="19.149999999999999" customHeight="1" x14ac:dyDescent="0.2">
      <c r="A16" s="9" t="s">
        <v>8</v>
      </c>
      <c r="B16" s="28">
        <v>26.72987694169861</v>
      </c>
      <c r="C16" s="28">
        <v>18.978367569532811</v>
      </c>
      <c r="D16" s="28">
        <v>14.470903198534593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5.2999730965832654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1.1131463998872764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4.100324080597435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14.470903198534593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2016-01-26T14:22:22Z</dcterms:modified>
</cp:coreProperties>
</file>