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<sst xmlns="http://schemas.openxmlformats.org/spreadsheetml/2006/main" count="21" uniqueCount="16">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</sst>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3.0339898348157561</c:v>
                </c:pt>
                <c:pt idx="1">
                  <c:v>3.0048968689716573</c:v>
                </c:pt>
                <c:pt idx="2">
                  <c:v>2.7311281625881376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8128"/>
        <c:axId val="303452544"/>
      </c:lineChart>
      <c:catAx>
        <c:axId val="30316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544"/>
        <c:crosses val="autoZero"/>
        <c:auto val="1"/>
        <c:lblAlgn val="ctr"/>
        <c:lblOffset val="100"/>
        <c:noMultiLvlLbl val="0"/>
      </c:catAx>
      <c:valAx>
        <c:axId val="303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20.759212198221093</c:v>
                </c:pt>
                <c:pt idx="1">
                  <c:v>17.376465350942276</c:v>
                </c:pt>
                <c:pt idx="2">
                  <c:v>24.917046868519286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7520"/>
        <c:axId val="303487232"/>
      </c:lineChart>
      <c:catAx>
        <c:axId val="303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232"/>
        <c:crosses val="autoZero"/>
        <c:auto val="1"/>
        <c:lblAlgn val="ctr"/>
        <c:lblOffset val="100"/>
        <c:noMultiLvlLbl val="0"/>
      </c:catAx>
      <c:valAx>
        <c:axId val="303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24.917046868519286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1.4931563666528411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2.7311281625881376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87552"/>
        <c:axId val="305303552"/>
      </c:bubbleChart>
      <c:valAx>
        <c:axId val="3052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552"/>
        <c:crosses val="autoZero"/>
        <c:crossBetween val="midCat"/>
      </c:valAx>
      <c:valAx>
        <c:axId val="30530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3.0339898348157561</v>
      </c>
      <c r="C13" s="27">
        <v>3.0048968689716573</v>
      </c>
      <c r="D13" s="27">
        <v>2.7311281625881376</v>
      </c>
    </row>
    <row r="14" spans="1:4" ht="21.6" customHeight="1" x14ac:dyDescent="0.2">
      <c r="A14" s="8" t="s">
        <v>5</v>
      </c>
      <c r="B14" s="27">
        <v>20.759212198221093</v>
      </c>
      <c r="C14" s="27">
        <v>17.376465350942276</v>
      </c>
      <c r="D14" s="27">
        <v>24.917046868519286</v>
      </c>
    </row>
    <row r="15" spans="1:4" ht="21.6" customHeight="1" x14ac:dyDescent="0.2">
      <c r="A15" s="9" t="s">
        <v>6</v>
      </c>
      <c r="B15" s="28">
        <v>0.50825921219822112</v>
      </c>
      <c r="C15" s="28">
        <v>0.99421279121531381</v>
      </c>
      <c r="D15" s="28">
        <v>1.4931563666528411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2.7311281625881376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24.917046868519286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1.4931563666528411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2015-04-17T09:31:50Z</dcterms:modified>
</cp:coreProperties>
</file>