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<sst xmlns="http://schemas.openxmlformats.org/spreadsheetml/2006/main" count="36" uniqueCount="24">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</sst>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0.33215234720992026</c:v>
                </c:pt>
                <c:pt idx="1">
                  <c:v>0.77642842922556243</c:v>
                </c:pt>
                <c:pt idx="2">
                  <c:v>1.2557621999682085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18.75</c:v>
                </c:pt>
                <c:pt idx="2">
                  <c:v>19.603524229074889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1.2557621999682085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19.603524229074889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1.2557621999682085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19.603524229074889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1.6681436688734816</v>
      </c>
      <c r="C13" s="30">
        <v>4.7155909224874737</v>
      </c>
      <c r="D13" s="30">
        <v>17.211312457350822</v>
      </c>
    </row>
    <row r="14" spans="1:4" ht="19.899999999999999" customHeight="1" x14ac:dyDescent="0.2">
      <c r="A14" s="9" t="s">
        <v>7</v>
      </c>
      <c r="B14" s="30">
        <v>9.375</v>
      </c>
      <c r="C14" s="30">
        <v>18.75</v>
      </c>
      <c r="D14" s="30">
        <v>19.603524229074889</v>
      </c>
    </row>
    <row r="15" spans="1:4" ht="19.899999999999999" customHeight="1" x14ac:dyDescent="0.2">
      <c r="A15" s="9" t="s">
        <v>6</v>
      </c>
      <c r="B15" s="30">
        <v>0.33215234720992026</v>
      </c>
      <c r="C15" s="30">
        <v>0.77642842922556243</v>
      </c>
      <c r="D15" s="30">
        <v>1.2557621999682085</v>
      </c>
    </row>
    <row r="16" spans="1:4" ht="19.899999999999999" customHeight="1" x14ac:dyDescent="0.2">
      <c r="A16" s="9" t="s">
        <v>12</v>
      </c>
      <c r="B16" s="30">
        <v>26.666666666666668</v>
      </c>
      <c r="C16" s="30">
        <v>35.802469135802468</v>
      </c>
      <c r="D16" s="30">
        <v>51.851851851851848</v>
      </c>
    </row>
    <row r="17" spans="1:4" ht="19.899999999999999" customHeight="1" x14ac:dyDescent="0.2">
      <c r="A17" s="9" t="s">
        <v>13</v>
      </c>
      <c r="B17" s="30">
        <v>116.27430910951895</v>
      </c>
      <c r="C17" s="30">
        <v>90.685621236665312</v>
      </c>
      <c r="D17" s="30">
        <v>72.240772280826945</v>
      </c>
    </row>
    <row r="18" spans="1:4" ht="19.899999999999999" customHeight="1" x14ac:dyDescent="0.2">
      <c r="A18" s="9" t="s">
        <v>14</v>
      </c>
      <c r="B18" s="30">
        <v>70.606463036741914</v>
      </c>
      <c r="C18" s="30">
        <v>121.93707459369357</v>
      </c>
      <c r="D18" s="30">
        <v>189.29747899159665</v>
      </c>
    </row>
    <row r="19" spans="1:4" ht="19.899999999999999" customHeight="1" x14ac:dyDescent="0.2">
      <c r="A19" s="9" t="s">
        <v>8</v>
      </c>
      <c r="B19" s="30" t="s">
        <v>18</v>
      </c>
      <c r="C19" s="30">
        <v>9.375</v>
      </c>
      <c r="D19" s="30">
        <v>9.6916299559471373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42.169545774193551</v>
      </c>
    </row>
    <row r="21" spans="1:4" ht="19.899999999999999" customHeight="1" x14ac:dyDescent="0.2">
      <c r="A21" s="9" t="s">
        <v>16</v>
      </c>
      <c r="B21" s="30">
        <v>91.029272898961295</v>
      </c>
      <c r="C21" s="30">
        <v>237.9677834262265</v>
      </c>
      <c r="D21" s="30">
        <v>109.01248067502488</v>
      </c>
    </row>
    <row r="22" spans="1:4" ht="19.899999999999999" customHeight="1" x14ac:dyDescent="0.2">
      <c r="A22" s="10" t="s">
        <v>17</v>
      </c>
      <c r="B22" s="31">
        <v>280.28169014084506</v>
      </c>
      <c r="C22" s="31">
        <v>191.74684021882663</v>
      </c>
      <c r="D22" s="31">
        <v>181.59159218275587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17.211312457350822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19.603524229074889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1.2557621999682085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51.851851851851848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72.240772280826945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189.29747899159665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9.6916299559471373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42.169545774193551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109.01248067502488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181.59159218275587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2016-01-26T11:03:08Z</dcterms:modified>
</cp:coreProperties>
</file>