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<sst xmlns="http://schemas.openxmlformats.org/spreadsheetml/2006/main" count="29" uniqueCount="20">
  <si>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</si>
  <si>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</si>
  <si>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</si>
  <si>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</si>
  <si>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</si>
  <si>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</si>
  <si>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</si>
  <si>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</si>
  <si>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</si>
  <si>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</si>
  <si>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</si>
  <si>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</si>
  <si>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</si>
  <si>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</si>
  <si>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</si>
  <si>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SICILIA</t>
  </si>
  <si>
    <t>CATANIA</t>
  </si>
  <si>
    <t>BELPASSO</t>
  </si>
  <si>
    <t>Belpasso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</si>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</sst>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4.7542094562894235</c:v>
                </c:pt>
                <c:pt idx="1">
                  <c:v>5.1036447588171727</c:v>
                </c:pt>
                <c:pt idx="2">
                  <c:v>5.9481386003487753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3506048"/>
        <c:axId val="293515648"/>
      </c:lineChart>
      <c:catAx>
        <c:axId val="293506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3515648"/>
        <c:crosses val="autoZero"/>
        <c:auto val="1"/>
        <c:lblAlgn val="ctr"/>
        <c:lblOffset val="100"/>
        <c:noMultiLvlLbl val="0"/>
      </c:catAx>
      <c:valAx>
        <c:axId val="29351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35060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9.2269196684564463</c:v>
                </c:pt>
                <c:pt idx="1">
                  <c:v>7.1421554180174871</c:v>
                </c:pt>
                <c:pt idx="2">
                  <c:v>7.392524073091213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3528320"/>
        <c:axId val="293531648"/>
      </c:lineChart>
      <c:catAx>
        <c:axId val="293528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3531648"/>
        <c:crosses val="autoZero"/>
        <c:auto val="1"/>
        <c:lblAlgn val="ctr"/>
        <c:lblOffset val="100"/>
        <c:noMultiLvlLbl val="0"/>
      </c:catAx>
      <c:valAx>
        <c:axId val="293531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35283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Belpasso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19.252429328621908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26.385821554770317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3.8318073923363851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28.475509612597815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22.563761955366633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3.7562783429064481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Belpasso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19.252429328621908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26.385821554770317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4358016"/>
        <c:axId val="294366592"/>
      </c:bubbleChart>
      <c:valAx>
        <c:axId val="294358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4366592"/>
        <c:crosses val="autoZero"/>
        <c:crossBetween val="midCat"/>
      </c:valAx>
      <c:valAx>
        <c:axId val="294366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4358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96.768899374294804</v>
      </c>
      <c r="C13" s="22">
        <v>97.688871625558363</v>
      </c>
      <c r="D13" s="22">
        <v>97.973581507054945</v>
      </c>
    </row>
    <row r="14" spans="1:4" ht="17.45" customHeight="1" x14ac:dyDescent="0.2">
      <c r="A14" s="10" t="s">
        <v>6</v>
      </c>
      <c r="B14" s="22">
        <v>9.2269196684564463</v>
      </c>
      <c r="C14" s="22">
        <v>7.1421554180174871</v>
      </c>
      <c r="D14" s="22">
        <v>7.392524073091213</v>
      </c>
    </row>
    <row r="15" spans="1:4" ht="17.45" customHeight="1" x14ac:dyDescent="0.2">
      <c r="A15" s="10" t="s">
        <v>12</v>
      </c>
      <c r="B15" s="22">
        <v>4.7542094562894235</v>
      </c>
      <c r="C15" s="22">
        <v>5.1036447588171727</v>
      </c>
      <c r="D15" s="22">
        <v>5.9481386003487753</v>
      </c>
    </row>
    <row r="16" spans="1:4" ht="17.45" customHeight="1" x14ac:dyDescent="0.2">
      <c r="A16" s="10" t="s">
        <v>7</v>
      </c>
      <c r="B16" s="22">
        <v>16.862963552443098</v>
      </c>
      <c r="C16" s="22">
        <v>19.270189721596278</v>
      </c>
      <c r="D16" s="22">
        <v>19.252429328621908</v>
      </c>
    </row>
    <row r="17" spans="1:4" ht="17.45" customHeight="1" x14ac:dyDescent="0.2">
      <c r="A17" s="10" t="s">
        <v>8</v>
      </c>
      <c r="B17" s="22">
        <v>35.795002387394561</v>
      </c>
      <c r="C17" s="22">
        <v>28.71265537544523</v>
      </c>
      <c r="D17" s="22">
        <v>26.385821554770317</v>
      </c>
    </row>
    <row r="18" spans="1:4" ht="17.45" customHeight="1" x14ac:dyDescent="0.2">
      <c r="A18" s="10" t="s">
        <v>9</v>
      </c>
      <c r="B18" s="22">
        <v>47.109826589595379</v>
      </c>
      <c r="C18" s="22">
        <v>67.113924050632917</v>
      </c>
      <c r="D18" s="22">
        <v>72.96505545093116</v>
      </c>
    </row>
    <row r="19" spans="1:4" ht="17.45" customHeight="1" x14ac:dyDescent="0.2">
      <c r="A19" s="11" t="s">
        <v>13</v>
      </c>
      <c r="B19" s="23">
        <v>0.95746235930419532</v>
      </c>
      <c r="C19" s="23">
        <v>1.5714932419323546</v>
      </c>
      <c r="D19" s="23">
        <v>3.8318073923363851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97.973581507054945</v>
      </c>
      <c r="C43" s="22">
        <v>93.5998223011307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7.392524073091213</v>
      </c>
      <c r="C44" s="22">
        <v>5.6695871038101071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5.9481386003487753</v>
      </c>
      <c r="C45" s="22">
        <v>9.3829303940271487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19.252429328621908</v>
      </c>
      <c r="C46" s="22">
        <v>28.475509612597815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26.385821554770317</v>
      </c>
      <c r="C47" s="22">
        <v>22.563761955366633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72.96505545093116</v>
      </c>
      <c r="C48" s="22">
        <v>126.20018624963873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3.8318073923363851</v>
      </c>
      <c r="C49" s="23">
        <v>3.7562783429064481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2015-04-16T12:38:56Z</dcterms:modified>
</cp:coreProperties>
</file>