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<sst xmlns="http://schemas.openxmlformats.org/spreadsheetml/2006/main" count="40" uniqueCount="23">
  <si>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</si>
  <si>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</si>
  <si>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</si>
  <si>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</si>
  <si>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</si>
  <si>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</si>
  <si>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</si>
  <si>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</si>
  <si>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</si>
  <si>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</si>
  <si>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</si>
  <si>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</si>
  <si>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</si>
  <si>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</si>
  <si>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</si>
  <si>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</si>
  <si>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</si>
  <si>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</si>
  <si>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</si>
  <si>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</si>
  <si>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ADRANO</t>
  </si>
  <si>
    <t>Adrano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</si>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</sst>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5.356103240830584</c:v>
                </c:pt>
                <c:pt idx="1">
                  <c:v>3.6702035136545486</c:v>
                </c:pt>
                <c:pt idx="2">
                  <c:v>2.6682316118935838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976"/>
        <c:axId val="94724480"/>
      </c:lineChart>
      <c:catAx>
        <c:axId val="93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auto val="1"/>
        <c:lblAlgn val="ctr"/>
        <c:lblOffset val="100"/>
        <c:noMultiLvlLbl val="0"/>
      </c:catAx>
      <c:valAx>
        <c:axId val="94724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33.702352497169457</c:v>
                </c:pt>
                <c:pt idx="1">
                  <c:v>34.519334049409238</c:v>
                </c:pt>
                <c:pt idx="2">
                  <c:v>28.335517693315857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86240"/>
        <c:axId val="94989696"/>
      </c:lineChart>
      <c:catAx>
        <c:axId val="9498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9696"/>
        <c:crosses val="autoZero"/>
        <c:auto val="1"/>
        <c:lblAlgn val="ctr"/>
        <c:lblOffset val="100"/>
        <c:noMultiLvlLbl val="0"/>
      </c:catAx>
      <c:valAx>
        <c:axId val="9498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8.8106416275430366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3.1377151799687009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5.7171034094111022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8.8106416275430366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3.1377151799687009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108.062</v>
      </c>
      <c r="C13" s="23">
        <v>106.24</v>
      </c>
      <c r="D13" s="23">
        <v>104.45399999999999</v>
      </c>
    </row>
    <row r="14" spans="1:4" ht="18" customHeight="1" x14ac:dyDescent="0.2">
      <c r="A14" s="10" t="s">
        <v>10</v>
      </c>
      <c r="B14" s="23">
        <v>182</v>
      </c>
      <c r="C14" s="23">
        <v>44</v>
      </c>
      <c r="D14" s="23">
        <v>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0.32311450862952162</v>
      </c>
    </row>
    <row r="17" spans="1:4" ht="18" customHeight="1" x14ac:dyDescent="0.2">
      <c r="A17" s="10" t="s">
        <v>12</v>
      </c>
      <c r="B17" s="23">
        <v>5.356103240830584</v>
      </c>
      <c r="C17" s="23">
        <v>3.6702035136545486</v>
      </c>
      <c r="D17" s="23">
        <v>2.6682316118935838</v>
      </c>
    </row>
    <row r="18" spans="1:4" ht="18" customHeight="1" x14ac:dyDescent="0.2">
      <c r="A18" s="10" t="s">
        <v>7</v>
      </c>
      <c r="B18" s="23">
        <v>7.3355326993984091</v>
      </c>
      <c r="C18" s="23">
        <v>10.880153070099148</v>
      </c>
      <c r="D18" s="23">
        <v>8.8106416275430366</v>
      </c>
    </row>
    <row r="19" spans="1:4" ht="18" customHeight="1" x14ac:dyDescent="0.2">
      <c r="A19" s="10" t="s">
        <v>13</v>
      </c>
      <c r="B19" s="23">
        <v>5.9640623083527533</v>
      </c>
      <c r="C19" s="23">
        <v>6.1114178605678413</v>
      </c>
      <c r="D19" s="23">
        <v>5.7171034094111022</v>
      </c>
    </row>
    <row r="20" spans="1:4" ht="18" customHeight="1" x14ac:dyDescent="0.2">
      <c r="A20" s="10" t="s">
        <v>14</v>
      </c>
      <c r="B20" s="23">
        <v>33.702352497169457</v>
      </c>
      <c r="C20" s="23">
        <v>34.519334049409238</v>
      </c>
      <c r="D20" s="23">
        <v>28.335517693315857</v>
      </c>
    </row>
    <row r="21" spans="1:4" ht="18" customHeight="1" x14ac:dyDescent="0.2">
      <c r="A21" s="12" t="s">
        <v>15</v>
      </c>
      <c r="B21" s="24">
        <v>1.7174461478750243</v>
      </c>
      <c r="C21" s="24">
        <v>1.9046790746216731</v>
      </c>
      <c r="D21" s="24">
        <v>3.1377151799687009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104.45399999999999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0.32311450862952162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2.6682316118935838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8.8106416275430366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5.7171034094111022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28.335517693315857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3.1377151799687009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2016-02-16T16:34:34Z</dcterms:modified>
</cp:coreProperties>
</file>