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<sst xmlns="http://schemas.openxmlformats.org/spreadsheetml/2006/main" count="33" uniqueCount="22">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</sst>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35.693091772262363</c:v>
                </c:pt>
                <c:pt idx="1">
                  <c:v>40.770735390000347</c:v>
                </c:pt>
                <c:pt idx="2">
                  <c:v>45.660894564418001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31.843520782396091</c:v>
                </c:pt>
                <c:pt idx="1">
                  <c:v>44.23028364615773</c:v>
                </c:pt>
                <c:pt idx="2">
                  <c:v>55.055346312770659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6.9106585961222891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35.105375528817923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55.055346312770659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184"/>
        <c:axId val="90370432"/>
      </c:bubbleChart>
      <c:valAx>
        <c:axId val="902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432"/>
        <c:crosses val="autoZero"/>
        <c:crossBetween val="midCat"/>
      </c:valAx>
      <c:valAx>
        <c:axId val="903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35.693091772262363</v>
      </c>
      <c r="C13" s="21">
        <v>40.770735390000347</v>
      </c>
      <c r="D13" s="21">
        <v>45.660894564418001</v>
      </c>
    </row>
    <row r="14" spans="1:4" ht="17.45" customHeight="1" x14ac:dyDescent="0.2">
      <c r="A14" s="10" t="s">
        <v>12</v>
      </c>
      <c r="B14" s="21">
        <v>5.9098683980870597</v>
      </c>
      <c r="C14" s="21">
        <v>7.336742047287327</v>
      </c>
      <c r="D14" s="21">
        <v>10.884535668917565</v>
      </c>
    </row>
    <row r="15" spans="1:4" ht="17.45" customHeight="1" x14ac:dyDescent="0.2">
      <c r="A15" s="10" t="s">
        <v>13</v>
      </c>
      <c r="B15" s="21">
        <v>43.462897526501763</v>
      </c>
      <c r="C15" s="21">
        <v>41.536000000000001</v>
      </c>
      <c r="D15" s="21">
        <v>49.024336768252574</v>
      </c>
    </row>
    <row r="16" spans="1:4" ht="17.45" customHeight="1" x14ac:dyDescent="0.2">
      <c r="A16" s="10" t="s">
        <v>6</v>
      </c>
      <c r="B16" s="21">
        <v>9.7911445279866332</v>
      </c>
      <c r="C16" s="21">
        <v>12.692656391659114</v>
      </c>
      <c r="D16" s="21">
        <v>17.459774049982883</v>
      </c>
    </row>
    <row r="17" spans="1:4" ht="17.45" customHeight="1" x14ac:dyDescent="0.2">
      <c r="A17" s="10" t="s">
        <v>7</v>
      </c>
      <c r="B17" s="21">
        <v>31.843520782396091</v>
      </c>
      <c r="C17" s="21">
        <v>44.23028364615773</v>
      </c>
      <c r="D17" s="21">
        <v>55.055346312770659</v>
      </c>
    </row>
    <row r="18" spans="1:4" ht="17.45" customHeight="1" x14ac:dyDescent="0.2">
      <c r="A18" s="10" t="s">
        <v>14</v>
      </c>
      <c r="B18" s="21">
        <v>6.0635696821515896</v>
      </c>
      <c r="C18" s="21">
        <v>6.3125999494992007</v>
      </c>
      <c r="D18" s="21">
        <v>6.9106585961222891</v>
      </c>
    </row>
    <row r="19" spans="1:4" ht="17.45" customHeight="1" x14ac:dyDescent="0.2">
      <c r="A19" s="10" t="s">
        <v>8</v>
      </c>
      <c r="B19" s="21">
        <v>55.941320293398533</v>
      </c>
      <c r="C19" s="21">
        <v>42.496422860028616</v>
      </c>
      <c r="D19" s="21">
        <v>35.105375528817923</v>
      </c>
    </row>
    <row r="20" spans="1:4" ht="17.45" customHeight="1" x14ac:dyDescent="0.2">
      <c r="A20" s="10" t="s">
        <v>10</v>
      </c>
      <c r="B20" s="21">
        <v>85.085574572127143</v>
      </c>
      <c r="C20" s="21">
        <v>83.999663328002697</v>
      </c>
      <c r="D20" s="21">
        <v>82.58014637127738</v>
      </c>
    </row>
    <row r="21" spans="1:4" ht="17.45" customHeight="1" x14ac:dyDescent="0.2">
      <c r="A21" s="11" t="s">
        <v>9</v>
      </c>
      <c r="B21" s="22">
        <v>4.1564792176039118</v>
      </c>
      <c r="C21" s="22">
        <v>3.3835535729315711</v>
      </c>
      <c r="D21" s="22">
        <v>6.8541667754961333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45.660894564418001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10.884535668917565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49.024336768252574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17.459774049982883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55.055346312770659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6.9106585961222891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35.105375528817923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82.58014637127738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6.8541667754961333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2016-01-28T18:04:20Z</dcterms:modified>
</cp:coreProperties>
</file>