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<sst xmlns="http://schemas.openxmlformats.org/spreadsheetml/2006/main" count="41" uniqueCount="26">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</sst>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90.174775625885687</c:v>
                </c:pt>
                <c:pt idx="1">
                  <c:v>158.66851595006935</c:v>
                </c:pt>
                <c:pt idx="2">
                  <c:v>192.07756232686981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28.485115236875803</c:v>
                </c:pt>
                <c:pt idx="1">
                  <c:v>25.406707430053732</c:v>
                </c:pt>
                <c:pt idx="2">
                  <c:v>29.582182320441991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56928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928"/>
        <c:crosses val="autoZero"/>
        <c:auto val="1"/>
        <c:lblAlgn val="ctr"/>
        <c:lblOffset val="100"/>
        <c:noMultiLvlLbl val="0"/>
      </c:catAx>
      <c:valAx>
        <c:axId val="653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46.139454558537814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14.306579034720841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23.656618610747053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46.139454558537814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14.306579034720841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50.810901187092462</v>
      </c>
      <c r="C13" s="27">
        <v>41.368404813329221</v>
      </c>
      <c r="D13" s="27">
        <v>46.139454558537814</v>
      </c>
    </row>
    <row r="14" spans="1:4" ht="18.600000000000001" customHeight="1" x14ac:dyDescent="0.2">
      <c r="A14" s="9" t="s">
        <v>8</v>
      </c>
      <c r="B14" s="27">
        <v>7.9892555640828853</v>
      </c>
      <c r="C14" s="27">
        <v>10.648313244419086</v>
      </c>
      <c r="D14" s="27">
        <v>14.306579034720841</v>
      </c>
    </row>
    <row r="15" spans="1:4" ht="18.600000000000001" customHeight="1" x14ac:dyDescent="0.2">
      <c r="A15" s="9" t="s">
        <v>9</v>
      </c>
      <c r="B15" s="27">
        <v>28.485115236875803</v>
      </c>
      <c r="C15" s="27">
        <v>25.406707430053732</v>
      </c>
      <c r="D15" s="27">
        <v>29.582182320441991</v>
      </c>
    </row>
    <row r="16" spans="1:4" ht="18.600000000000001" customHeight="1" x14ac:dyDescent="0.2">
      <c r="A16" s="9" t="s">
        <v>10</v>
      </c>
      <c r="B16" s="27">
        <v>90.174775625885687</v>
      </c>
      <c r="C16" s="27">
        <v>158.66851595006935</v>
      </c>
      <c r="D16" s="27">
        <v>192.07756232686981</v>
      </c>
    </row>
    <row r="17" spans="1:4" ht="18.600000000000001" customHeight="1" x14ac:dyDescent="0.2">
      <c r="A17" s="9" t="s">
        <v>6</v>
      </c>
      <c r="B17" s="27">
        <v>26.632280790036482</v>
      </c>
      <c r="C17" s="27">
        <v>19.360902255639097</v>
      </c>
      <c r="D17" s="27">
        <v>23.656618610747053</v>
      </c>
    </row>
    <row r="18" spans="1:4" ht="18.600000000000001" customHeight="1" x14ac:dyDescent="0.2">
      <c r="A18" s="9" t="s">
        <v>11</v>
      </c>
      <c r="B18" s="27">
        <v>43.025705857564269</v>
      </c>
      <c r="C18" s="27">
        <v>27.07117852975496</v>
      </c>
      <c r="D18" s="27">
        <v>30.091143133546318</v>
      </c>
    </row>
    <row r="19" spans="1:4" ht="18.600000000000001" customHeight="1" x14ac:dyDescent="0.2">
      <c r="A19" s="9" t="s">
        <v>12</v>
      </c>
      <c r="B19" s="27">
        <v>13.920494451467903</v>
      </c>
      <c r="C19" s="27">
        <v>20.420070011668614</v>
      </c>
      <c r="D19" s="27">
        <v>16.751447597055289</v>
      </c>
    </row>
    <row r="20" spans="1:4" ht="18.600000000000001" customHeight="1" x14ac:dyDescent="0.2">
      <c r="A20" s="9" t="s">
        <v>13</v>
      </c>
      <c r="B20" s="27">
        <v>28.936648405674951</v>
      </c>
      <c r="C20" s="27">
        <v>36.478996499416574</v>
      </c>
      <c r="D20" s="27">
        <v>40.444326106375456</v>
      </c>
    </row>
    <row r="21" spans="1:4" ht="18.600000000000001" customHeight="1" x14ac:dyDescent="0.2">
      <c r="A21" s="9" t="s">
        <v>14</v>
      </c>
      <c r="B21" s="27">
        <v>14.117151285292879</v>
      </c>
      <c r="C21" s="27">
        <v>16.02975495915986</v>
      </c>
      <c r="D21" s="27">
        <v>12.713083163022942</v>
      </c>
    </row>
    <row r="22" spans="1:4" ht="18.600000000000001" customHeight="1" x14ac:dyDescent="0.2">
      <c r="A22" s="9" t="s">
        <v>15</v>
      </c>
      <c r="B22" s="27">
        <v>15.50779603876949</v>
      </c>
      <c r="C22" s="27">
        <v>27.9171528588098</v>
      </c>
      <c r="D22" s="27">
        <v>21.640945977283824</v>
      </c>
    </row>
    <row r="23" spans="1:4" ht="18.600000000000001" customHeight="1" x14ac:dyDescent="0.2">
      <c r="A23" s="9" t="s">
        <v>16</v>
      </c>
      <c r="B23" s="27">
        <v>24.483775811209441</v>
      </c>
      <c r="C23" s="27">
        <v>26.589848308051341</v>
      </c>
      <c r="D23" s="27">
        <v>17.22262515438457</v>
      </c>
    </row>
    <row r="24" spans="1:4" ht="18.600000000000001" customHeight="1" x14ac:dyDescent="0.2">
      <c r="A24" s="9" t="s">
        <v>17</v>
      </c>
      <c r="B24" s="27">
        <v>43.461160275319564</v>
      </c>
      <c r="C24" s="27">
        <v>28.442240373395567</v>
      </c>
      <c r="D24" s="27">
        <v>35.49395989762364</v>
      </c>
    </row>
    <row r="25" spans="1:4" ht="18.600000000000001" customHeight="1" x14ac:dyDescent="0.2">
      <c r="A25" s="10" t="s">
        <v>18</v>
      </c>
      <c r="B25" s="28">
        <v>85.636722606120443</v>
      </c>
      <c r="C25" s="28">
        <v>104.9128685970006</v>
      </c>
      <c r="D25" s="28">
        <v>139.55765063326265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46.139454558537814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14.306579034720841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29.582182320441991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192.07756232686981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23.656618610747053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30.091143133546318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16.751447597055289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40.444326106375456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12.713083163022942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21.640945977283824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17.22262515438457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35.49395989762364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139.55765063326265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2016-01-28T13:48:07Z</dcterms:modified>
</cp:coreProperties>
</file>