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<sst xmlns="http://schemas.openxmlformats.org/spreadsheetml/2006/main" count="25" uniqueCount="18">
  <si>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</si>
  <si>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</si>
  <si>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</si>
  <si>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</si>
  <si>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</si>
  <si>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</si>
  <si>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</si>
  <si>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</si>
  <si>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</si>
  <si>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</si>
  <si>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</si>
  <si>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</si>
  <si>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</si>
  <si>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</si>
  <si>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</si>
  <si>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ADRANO</t>
  </si>
  <si>
    <t>Adrano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</si>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</sst>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53.611707841031155</c:v>
                </c:pt>
                <c:pt idx="2">
                  <c:v>43.401010874311893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14.597083653108211</c:v>
                </c:pt>
                <c:pt idx="1">
                  <c:v>19.192639612010556</c:v>
                </c:pt>
                <c:pt idx="2">
                  <c:v>22.525393347938657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58.170828236309987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22.525393347938657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43.401010874311893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58.170828236309987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22.525393347938657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3136"/>
        <c:axId val="97649792"/>
      </c:bubbleChart>
      <c:valAx>
        <c:axId val="9764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3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65.917070723959199</v>
      </c>
      <c r="C13" s="28">
        <v>55.97809318111694</v>
      </c>
      <c r="D13" s="28">
        <v>58.170828236309987</v>
      </c>
    </row>
    <row r="14" spans="1:4" ht="17.45" customHeight="1" x14ac:dyDescent="0.25">
      <c r="A14" s="9" t="s">
        <v>8</v>
      </c>
      <c r="B14" s="28">
        <v>14.597083653108211</v>
      </c>
      <c r="C14" s="28">
        <v>19.192639612010556</v>
      </c>
      <c r="D14" s="28">
        <v>22.525393347938657</v>
      </c>
    </row>
    <row r="15" spans="1:4" ht="17.45" customHeight="1" x14ac:dyDescent="0.25">
      <c r="A15" s="27" t="s">
        <v>9</v>
      </c>
      <c r="B15" s="28">
        <v>39.160531370038413</v>
      </c>
      <c r="C15" s="28">
        <v>36.864924958310176</v>
      </c>
      <c r="D15" s="28">
        <v>39.630524861878449</v>
      </c>
    </row>
    <row r="16" spans="1:4" ht="17.45" customHeight="1" x14ac:dyDescent="0.25">
      <c r="A16" s="27" t="s">
        <v>10</v>
      </c>
      <c r="B16" s="28">
        <v>50</v>
      </c>
      <c r="C16" s="28">
        <v>53.611707841031155</v>
      </c>
      <c r="D16" s="28">
        <v>43.401010874311893</v>
      </c>
    </row>
    <row r="17" spans="1:4" ht="17.45" customHeight="1" x14ac:dyDescent="0.25">
      <c r="A17" s="10" t="s">
        <v>6</v>
      </c>
      <c r="B17" s="31">
        <v>85.255972696245735</v>
      </c>
      <c r="C17" s="31">
        <v>50.507536142725314</v>
      </c>
      <c r="D17" s="31">
        <v>51.02099511072764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58.170828236309987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22.525393347938657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39.630524861878449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43.401010874311893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51.02099511072764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2016-03-11T10:56:19Z</dcterms:modified>
</cp:coreProperties>
</file>