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<sst xmlns="http://schemas.openxmlformats.org/spreadsheetml/2006/main" count="23" uniqueCount="17">
  <si>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</si>
  <si>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</si>
  <si>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</si>
  <si>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</si>
  <si>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</si>
  <si>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</si>
  <si>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</si>
  <si>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</si>
  <si>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</si>
  <si>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</si>
  <si>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</si>
  <si>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</si>
  <si>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</si>
  <si>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</si>
  <si>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ADRANO</t>
  </si>
  <si>
    <t>Adrano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</si>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</sst>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5.6580050293378035</c:v>
                </c:pt>
                <c:pt idx="1">
                  <c:v>6.5149136577708004</c:v>
                </c:pt>
                <c:pt idx="2">
                  <c:v>11.644766651563208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79520"/>
        <c:axId val="419181696"/>
      </c:lineChart>
      <c:catAx>
        <c:axId val="41917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1696"/>
        <c:crosses val="autoZero"/>
        <c:auto val="1"/>
        <c:lblAlgn val="ctr"/>
        <c:lblOffset val="100"/>
        <c:noMultiLvlLbl val="0"/>
      </c:catAx>
      <c:valAx>
        <c:axId val="41918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95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67.314614830813539</c:v>
                </c:pt>
                <c:pt idx="1">
                  <c:v>87.352710133542814</c:v>
                </c:pt>
                <c:pt idx="2">
                  <c:v>90.613861386138623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6656"/>
        <c:axId val="419209216"/>
      </c:lineChart>
      <c:catAx>
        <c:axId val="4192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216"/>
        <c:crosses val="autoZero"/>
        <c:auto val="1"/>
        <c:lblAlgn val="ctr"/>
        <c:lblOffset val="100"/>
        <c:noMultiLvlLbl val="0"/>
      </c:catAx>
      <c:valAx>
        <c:axId val="4192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6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11.644766651563208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39.930286599535243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90.613861386138623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2576"/>
        <c:axId val="422394880"/>
      </c:bubbleChart>
      <c:valAx>
        <c:axId val="4223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880"/>
        <c:crosses val="autoZero"/>
        <c:crossBetween val="midCat"/>
      </c:valAx>
      <c:valAx>
        <c:axId val="42239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2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14.599199690202658</v>
      </c>
      <c r="C13" s="19">
        <v>23.968225527085945</v>
      </c>
      <c r="D13" s="19">
        <v>30.773486776585152</v>
      </c>
    </row>
    <row r="14" spans="1:4" ht="15.6" customHeight="1" x14ac:dyDescent="0.2">
      <c r="A14" s="8" t="s">
        <v>6</v>
      </c>
      <c r="B14" s="19">
        <v>5.6580050293378035</v>
      </c>
      <c r="C14" s="19">
        <v>6.5149136577708004</v>
      </c>
      <c r="D14" s="19">
        <v>11.644766651563208</v>
      </c>
    </row>
    <row r="15" spans="1:4" ht="15.6" customHeight="1" x14ac:dyDescent="0.2">
      <c r="A15" s="8" t="s">
        <v>8</v>
      </c>
      <c r="B15" s="19">
        <v>67.314614830813539</v>
      </c>
      <c r="C15" s="19">
        <v>87.352710133542814</v>
      </c>
      <c r="D15" s="19">
        <v>90.613861386138623</v>
      </c>
    </row>
    <row r="16" spans="1:4" ht="15.6" customHeight="1" x14ac:dyDescent="0.2">
      <c r="A16" s="9" t="s">
        <v>9</v>
      </c>
      <c r="B16" s="20">
        <v>23.260617013037304</v>
      </c>
      <c r="C16" s="20">
        <v>33.655856178701548</v>
      </c>
      <c r="D16" s="20">
        <v>39.930286599535243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30.773486776585152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11.644766651563208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90.613861386138623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39.930286599535243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2015-04-20T13:09:55Z</dcterms:modified>
</cp:coreProperties>
</file>