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<sst xmlns="http://schemas.openxmlformats.org/spreadsheetml/2006/main" count="40" uniqueCount="25">
  <si>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</si>
  <si>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</si>
  <si>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</si>
  <si>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</si>
  <si>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</si>
  <si>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</si>
  <si>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</si>
  <si>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</si>
  <si>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</si>
  <si>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</si>
  <si>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</si>
  <si>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</si>
  <si>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</si>
  <si>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</si>
  <si>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</si>
  <si>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</si>
  <si>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</si>
  <si>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</si>
  <si>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</si>
  <si>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</si>
  <si>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</si>
  <si>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</si>
  <si>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ADRANO</t>
  </si>
  <si>
    <t>Adrano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</si>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</sst>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71.999222470599662</c:v>
                </c:pt>
                <c:pt idx="1">
                  <c:v>70.388096066829092</c:v>
                </c:pt>
                <c:pt idx="2">
                  <c:v>69.813409234661606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87.858392457964811</c:v>
                </c:pt>
                <c:pt idx="1">
                  <c:v>85.088322311172988</c:v>
                </c:pt>
                <c:pt idx="2">
                  <c:v>91.681688804554085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69.813409234661606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91.681688804554085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3.6016202888340967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69.813409234661606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91.681688804554085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71.999222470599662</v>
      </c>
      <c r="C13" s="22">
        <v>70.388096066829092</v>
      </c>
      <c r="D13" s="22">
        <v>69.813409234661606</v>
      </c>
    </row>
    <row r="14" spans="1:4" ht="19.149999999999999" customHeight="1" x14ac:dyDescent="0.2">
      <c r="A14" s="11" t="s">
        <v>7</v>
      </c>
      <c r="B14" s="22">
        <v>87.858392457964811</v>
      </c>
      <c r="C14" s="22">
        <v>85.088322311172988</v>
      </c>
      <c r="D14" s="22">
        <v>91.681688804554085</v>
      </c>
    </row>
    <row r="15" spans="1:4" ht="19.149999999999999" customHeight="1" x14ac:dyDescent="0.2">
      <c r="A15" s="11" t="s">
        <v>8</v>
      </c>
      <c r="B15" s="22" t="s">
        <v>17</v>
      </c>
      <c r="C15" s="22">
        <v>5.2526653376094306</v>
      </c>
      <c r="D15" s="22">
        <v>3.6016202888340967</v>
      </c>
    </row>
    <row r="16" spans="1:4" ht="19.149999999999999" customHeight="1" x14ac:dyDescent="0.2">
      <c r="A16" s="11" t="s">
        <v>10</v>
      </c>
      <c r="B16" s="22">
        <v>25.491206122599163</v>
      </c>
      <c r="C16" s="22">
        <v>22.553568991401665</v>
      </c>
      <c r="D16" s="22">
        <v>28.322923355320761</v>
      </c>
    </row>
    <row r="17" spans="1:4" ht="19.149999999999999" customHeight="1" x14ac:dyDescent="0.2">
      <c r="A17" s="11" t="s">
        <v>11</v>
      </c>
      <c r="B17" s="22">
        <v>93.613707165109034</v>
      </c>
      <c r="C17" s="22">
        <v>92.609819121447018</v>
      </c>
      <c r="D17" s="22">
        <v>4.1558441558441555</v>
      </c>
    </row>
    <row r="18" spans="1:4" ht="19.149999999999999" customHeight="1" x14ac:dyDescent="0.2">
      <c r="A18" s="11" t="s">
        <v>12</v>
      </c>
      <c r="B18" s="22">
        <v>16.857310691017801</v>
      </c>
      <c r="C18" s="22">
        <v>23.667077247932411</v>
      </c>
      <c r="D18" s="22">
        <v>30.74821010845676</v>
      </c>
    </row>
    <row r="19" spans="1:4" ht="19.149999999999999" customHeight="1" x14ac:dyDescent="0.2">
      <c r="A19" s="11" t="s">
        <v>13</v>
      </c>
      <c r="B19" s="22">
        <v>94.965497132860335</v>
      </c>
      <c r="C19" s="22">
        <v>97.195875391576749</v>
      </c>
      <c r="D19" s="22">
        <v>97.736796331435798</v>
      </c>
    </row>
    <row r="20" spans="1:4" ht="19.149999999999999" customHeight="1" x14ac:dyDescent="0.2">
      <c r="A20" s="11" t="s">
        <v>15</v>
      </c>
      <c r="B20" s="22" t="s">
        <v>17</v>
      </c>
      <c r="C20" s="22">
        <v>61.879720814609428</v>
      </c>
      <c r="D20" s="22">
        <v>73.911668599135666</v>
      </c>
    </row>
    <row r="21" spans="1:4" ht="19.149999999999999" customHeight="1" x14ac:dyDescent="0.2">
      <c r="A21" s="11" t="s">
        <v>16</v>
      </c>
      <c r="B21" s="22" t="s">
        <v>17</v>
      </c>
      <c r="C21" s="22">
        <v>3.681040252414189</v>
      </c>
      <c r="D21" s="22">
        <v>1.4757035943923265</v>
      </c>
    </row>
    <row r="22" spans="1:4" ht="19.149999999999999" customHeight="1" x14ac:dyDescent="0.2">
      <c r="A22" s="11" t="s">
        <v>6</v>
      </c>
      <c r="B22" s="22">
        <v>5.170570512197493</v>
      </c>
      <c r="C22" s="22">
        <v>5.3341454925165328</v>
      </c>
      <c r="D22" s="22">
        <v>0.15022137887413031</v>
      </c>
    </row>
    <row r="23" spans="1:4" ht="19.149999999999999" customHeight="1" x14ac:dyDescent="0.2">
      <c r="A23" s="12" t="s">
        <v>14</v>
      </c>
      <c r="B23" s="23">
        <v>8.2964601769911503</v>
      </c>
      <c r="C23" s="23">
        <v>3.7553461525087797</v>
      </c>
      <c r="D23" s="23">
        <v>6.2126919733410606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69.813409234661606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91.681688804554085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3.6016202888340967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28.322923355320761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4.1558441558441555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30.74821010845676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97.736796331435798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73.911668599135666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1.4757035943923265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0.15022137887413031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6.2126919733410606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2016-01-27T10:24:22Z</dcterms:modified>
</cp:coreProperties>
</file>