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<sst xmlns="http://schemas.openxmlformats.org/spreadsheetml/2006/main" count="21" uniqueCount="16">
  <si>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</si>
  <si>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</si>
  <si>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</si>
  <si>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</si>
  <si>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</si>
  <si>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</si>
  <si>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</si>
  <si>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</si>
  <si>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</si>
  <si>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</si>
  <si>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</si>
  <si>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</si>
  <si>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</si>
  <si>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ADRANO</t>
  </si>
  <si>
    <t>Adrano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</si>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</sst>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3.164370269745779</c:v>
                </c:pt>
                <c:pt idx="1">
                  <c:v>2.992781353278831</c:v>
                </c:pt>
                <c:pt idx="2">
                  <c:v>2.776995305164319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07072"/>
        <c:axId val="303162496"/>
      </c:lineChart>
      <c:catAx>
        <c:axId val="3031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2496"/>
        <c:crosses val="autoZero"/>
        <c:auto val="1"/>
        <c:lblAlgn val="ctr"/>
        <c:lblOffset val="100"/>
        <c:noMultiLvlLbl val="0"/>
      </c:catAx>
      <c:valAx>
        <c:axId val="3031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16.272074519697263</c:v>
                </c:pt>
                <c:pt idx="1">
                  <c:v>19.43816315881023</c:v>
                </c:pt>
                <c:pt idx="2">
                  <c:v>25.070422535211268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8944"/>
        <c:axId val="303465984"/>
      </c:lineChart>
      <c:catAx>
        <c:axId val="3034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5984"/>
        <c:crosses val="autoZero"/>
        <c:auto val="1"/>
        <c:lblAlgn val="ctr"/>
        <c:lblOffset val="100"/>
        <c:noMultiLvlLbl val="0"/>
      </c:catAx>
      <c:valAx>
        <c:axId val="30346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25.070422535211268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1.0876369327073552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2.776995305164319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78336"/>
        <c:axId val="305285760"/>
      </c:bubbleChart>
      <c:valAx>
        <c:axId val="30527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5760"/>
        <c:crosses val="autoZero"/>
        <c:crossBetween val="midCat"/>
      </c:valAx>
      <c:valAx>
        <c:axId val="3052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8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3.164370269745779</v>
      </c>
      <c r="C13" s="27">
        <v>2.992781353278831</v>
      </c>
      <c r="D13" s="27">
        <v>2.776995305164319</v>
      </c>
    </row>
    <row r="14" spans="1:4" ht="21.6" customHeight="1" x14ac:dyDescent="0.2">
      <c r="A14" s="8" t="s">
        <v>5</v>
      </c>
      <c r="B14" s="27">
        <v>16.272074519697263</v>
      </c>
      <c r="C14" s="27">
        <v>19.43816315881023</v>
      </c>
      <c r="D14" s="27">
        <v>25.070422535211268</v>
      </c>
    </row>
    <row r="15" spans="1:4" ht="21.6" customHeight="1" x14ac:dyDescent="0.2">
      <c r="A15" s="9" t="s">
        <v>6</v>
      </c>
      <c r="B15" s="28">
        <v>1.2419949543954978</v>
      </c>
      <c r="C15" s="28">
        <v>1.1741172377804836</v>
      </c>
      <c r="D15" s="28">
        <v>1.0876369327073552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2.776995305164319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25.070422535211268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1.0876369327073552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2015-04-17T09:31:50Z</dcterms:modified>
</cp:coreProperties>
</file>