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<sst xmlns="http://schemas.openxmlformats.org/spreadsheetml/2006/main" count="36" uniqueCount="24">
  <si>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</si>
  <si>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</si>
  <si>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</si>
  <si>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</si>
  <si>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</si>
  <si>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</si>
  <si>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</si>
  <si>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</si>
  <si>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</si>
  <si>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</si>
  <si>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</si>
  <si>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</si>
  <si>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</si>
  <si>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</si>
  <si>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</si>
  <si>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</si>
  <si>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</si>
  <si>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</si>
  <si>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</si>
  <si>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</si>
  <si>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CATANIA</t>
  </si>
  <si>
    <t>ADRANO</t>
  </si>
  <si>
    <t>Adrano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</si>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</sst>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0.24396507447354907</c:v>
                </c:pt>
                <c:pt idx="1">
                  <c:v>0.644545237526856</c:v>
                </c:pt>
                <c:pt idx="2">
                  <c:v>0.76371754200446484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6992"/>
        <c:axId val="100039296"/>
      </c:lineChart>
      <c:catAx>
        <c:axId val="10003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9296"/>
        <c:crosses val="autoZero"/>
        <c:auto val="1"/>
        <c:lblAlgn val="ctr"/>
        <c:lblOffset val="100"/>
        <c:noMultiLvlLbl val="0"/>
      </c:catAx>
      <c:valAx>
        <c:axId val="10003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6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26.47058823529412</c:v>
                </c:pt>
                <c:pt idx="1">
                  <c:v>12.121212121212121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7104"/>
        <c:axId val="100129024"/>
      </c:lineChart>
      <c:catAx>
        <c:axId val="1001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9024"/>
        <c:crosses val="autoZero"/>
        <c:auto val="1"/>
        <c:lblAlgn val="ctr"/>
        <c:lblOffset val="100"/>
        <c:noMultiLvlLbl val="0"/>
      </c:catAx>
      <c:valAx>
        <c:axId val="1001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Adrano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0.76371754200446484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47.777777777777779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Adrano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0.76371754200446484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0160"/>
        <c:axId val="94542080"/>
      </c:bubbleChart>
      <c:valAx>
        <c:axId val="94540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2080"/>
        <c:crosses val="autoZero"/>
        <c:crossBetween val="midCat"/>
      </c:valAx>
      <c:valAx>
        <c:axId val="9454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40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1.0392150869578507</v>
      </c>
      <c r="C13" s="30">
        <v>2.8703972165845171</v>
      </c>
      <c r="D13" s="30">
        <v>8.5515766969535001</v>
      </c>
    </row>
    <row r="14" spans="1:4" ht="19.899999999999999" customHeight="1" x14ac:dyDescent="0.2">
      <c r="A14" s="9" t="s">
        <v>7</v>
      </c>
      <c r="B14" s="30">
        <v>26.47058823529412</v>
      </c>
      <c r="C14" s="30">
        <v>12.121212121212121</v>
      </c>
      <c r="D14" s="30">
        <v>12.5</v>
      </c>
    </row>
    <row r="15" spans="1:4" ht="19.899999999999999" customHeight="1" x14ac:dyDescent="0.2">
      <c r="A15" s="9" t="s">
        <v>6</v>
      </c>
      <c r="B15" s="30">
        <v>0.24396507447354907</v>
      </c>
      <c r="C15" s="30">
        <v>0.644545237526856</v>
      </c>
      <c r="D15" s="30">
        <v>0.76371754200446484</v>
      </c>
    </row>
    <row r="16" spans="1:4" ht="19.899999999999999" customHeight="1" x14ac:dyDescent="0.2">
      <c r="A16" s="9" t="s">
        <v>12</v>
      </c>
      <c r="B16" s="30">
        <v>23.076923076923077</v>
      </c>
      <c r="C16" s="30">
        <v>22.471910112359549</v>
      </c>
      <c r="D16" s="30">
        <v>47.777777777777779</v>
      </c>
    </row>
    <row r="17" spans="1:4" ht="19.899999999999999" customHeight="1" x14ac:dyDescent="0.2">
      <c r="A17" s="9" t="s">
        <v>13</v>
      </c>
      <c r="B17" s="30">
        <v>123.63347485914176</v>
      </c>
      <c r="C17" s="30">
        <v>113.10306365258774</v>
      </c>
      <c r="D17" s="30">
        <v>61.557790981380755</v>
      </c>
    </row>
    <row r="18" spans="1:4" ht="19.899999999999999" customHeight="1" x14ac:dyDescent="0.2">
      <c r="A18" s="9" t="s">
        <v>14</v>
      </c>
      <c r="B18" s="30">
        <v>69.998989184271693</v>
      </c>
      <c r="C18" s="30">
        <v>100.15234510647355</v>
      </c>
      <c r="D18" s="30">
        <v>121.86567396978236</v>
      </c>
    </row>
    <row r="19" spans="1:4" ht="19.899999999999999" customHeight="1" x14ac:dyDescent="0.2">
      <c r="A19" s="9" t="s">
        <v>8</v>
      </c>
      <c r="B19" s="30" t="s">
        <v>18</v>
      </c>
      <c r="C19" s="30">
        <v>6.0606060606060606</v>
      </c>
      <c r="D19" s="30">
        <v>15.789473684210526</v>
      </c>
    </row>
    <row r="20" spans="1:4" ht="19.899999999999999" customHeight="1" x14ac:dyDescent="0.2">
      <c r="A20" s="9" t="s">
        <v>15</v>
      </c>
      <c r="B20" s="30">
        <v>20</v>
      </c>
      <c r="C20" s="30">
        <v>20</v>
      </c>
      <c r="D20" s="30">
        <v>15.708623659090909</v>
      </c>
    </row>
    <row r="21" spans="1:4" ht="19.899999999999999" customHeight="1" x14ac:dyDescent="0.2">
      <c r="A21" s="9" t="s">
        <v>16</v>
      </c>
      <c r="B21" s="30">
        <v>117.09385948736862</v>
      </c>
      <c r="C21" s="30">
        <v>308.07183224271267</v>
      </c>
      <c r="D21" s="30">
        <v>301.19962730399425</v>
      </c>
    </row>
    <row r="22" spans="1:4" ht="19.899999999999999" customHeight="1" x14ac:dyDescent="0.2">
      <c r="A22" s="10" t="s">
        <v>17</v>
      </c>
      <c r="B22" s="31">
        <v>139.57602133932332</v>
      </c>
      <c r="C22" s="31">
        <v>97.366881217086004</v>
      </c>
      <c r="D22" s="31">
        <v>115.92635796447983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8.5515766969535001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12.5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0.76371754200446484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47.777777777777779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61.557790981380755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121.86567396978236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15.789473684210526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15.708623659090909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301.19962730399425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115.92635796447983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2016-01-26T11:03:07Z</dcterms:modified>
</cp:coreProperties>
</file>