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<sst xmlns="http://schemas.openxmlformats.org/spreadsheetml/2006/main" count="31" uniqueCount="21">
  <si>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</si>
  <si>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</si>
  <si>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</si>
  <si>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</si>
  <si>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</si>
  <si>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</si>
  <si>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</si>
  <si>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</si>
  <si>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</si>
  <si>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</si>
  <si>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</si>
  <si>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</si>
  <si>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</si>
  <si>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</si>
  <si>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</si>
  <si>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</si>
  <si>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</si>
  <si>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</si>
  <si>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ADRANO</t>
  </si>
  <si>
    <t>Adrano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</si>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</sst>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393.12922063877335</c:v>
                </c:pt>
                <c:pt idx="1">
                  <c:v>414.4336834010237</c:v>
                </c:pt>
                <c:pt idx="2">
                  <c:v>427.15868400182637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536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-0.15245650377572195</c:v>
                </c:pt>
                <c:pt idx="1">
                  <c:v>0.52914109713306789</c:v>
                </c:pt>
                <c:pt idx="2">
                  <c:v>0.30288376386324867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-1.2932435333301684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0.70884460840618946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0.30288376386324867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-1.2932435333301684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0.70884460840618946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32717</v>
      </c>
      <c r="C13" s="29">
        <v>34490</v>
      </c>
      <c r="D13" s="29">
        <v>35549</v>
      </c>
    </row>
    <row r="14" spans="1:4" ht="19.149999999999999" customHeight="1" x14ac:dyDescent="0.2">
      <c r="A14" s="9" t="s">
        <v>9</v>
      </c>
      <c r="B14" s="28">
        <v>-0.15245650377572195</v>
      </c>
      <c r="C14" s="28">
        <v>0.52914109713306789</v>
      </c>
      <c r="D14" s="28">
        <v>0.30288376386324867</v>
      </c>
    </row>
    <row r="15" spans="1:4" ht="19.149999999999999" customHeight="1" x14ac:dyDescent="0.2">
      <c r="A15" s="9" t="s">
        <v>10</v>
      </c>
      <c r="B15" s="28" t="s">
        <v>2</v>
      </c>
      <c r="C15" s="28">
        <v>-0.28850659450072591</v>
      </c>
      <c r="D15" s="28">
        <v>-1.2932435333301684</v>
      </c>
    </row>
    <row r="16" spans="1:4" ht="19.149999999999999" customHeight="1" x14ac:dyDescent="0.2">
      <c r="A16" s="9" t="s">
        <v>11</v>
      </c>
      <c r="B16" s="28" t="s">
        <v>2</v>
      </c>
      <c r="C16" s="28">
        <v>0.7702047585109506</v>
      </c>
      <c r="D16" s="28">
        <v>0.70884460840618946</v>
      </c>
    </row>
    <row r="17" spans="1:4" ht="19.149999999999999" customHeight="1" x14ac:dyDescent="0.2">
      <c r="A17" s="9" t="s">
        <v>12</v>
      </c>
      <c r="B17" s="22">
        <v>6.9272406672043445</v>
      </c>
      <c r="C17" s="22">
        <v>7.6530721936026485</v>
      </c>
      <c r="D17" s="22">
        <v>8.1284927903679289</v>
      </c>
    </row>
    <row r="18" spans="1:4" ht="19.149999999999999" customHeight="1" x14ac:dyDescent="0.2">
      <c r="A18" s="9" t="s">
        <v>13</v>
      </c>
      <c r="B18" s="22">
        <v>2.1915212274964087</v>
      </c>
      <c r="C18" s="22">
        <v>1.36271383009568</v>
      </c>
      <c r="D18" s="22">
        <v>2.9733607133815299</v>
      </c>
    </row>
    <row r="19" spans="1:4" ht="19.149999999999999" customHeight="1" x14ac:dyDescent="0.2">
      <c r="A19" s="11" t="s">
        <v>14</v>
      </c>
      <c r="B19" s="23">
        <v>393.12922063877335</v>
      </c>
      <c r="C19" s="23">
        <v>414.4336834010237</v>
      </c>
      <c r="D19" s="23">
        <v>427.15868400182637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35549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0.30288376386324867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-1.2932435333301684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0.70884460840618946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8.1284927903679289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2.9733607133815299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427.15868400182637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2016-02-17T11:19:32Z</dcterms:modified>
</cp:coreProperties>
</file>