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<sst xmlns="http://schemas.openxmlformats.org/spreadsheetml/2006/main" count="33" uniqueCount="22">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</sst>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50.256812048402544</c:v>
                </c:pt>
                <c:pt idx="1">
                  <c:v>52.0489165415147</c:v>
                </c:pt>
                <c:pt idx="2">
                  <c:v>53.798580821561096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58.617703100640917</c:v>
                </c:pt>
                <c:pt idx="1">
                  <c:v>66.721626820555102</c:v>
                </c:pt>
                <c:pt idx="2">
                  <c:v>78.288757110008461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8.7135422969865672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8.7498487232240105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78.288757110008461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97888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97888"/>
        <c:crosses val="autoZero"/>
        <c:crossBetween val="midCat"/>
      </c:valAx>
      <c:valAx>
        <c:axId val="5619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50.256812048402544</v>
      </c>
      <c r="C13" s="21">
        <v>52.0489165415147</v>
      </c>
      <c r="D13" s="21">
        <v>53.798580821561096</v>
      </c>
    </row>
    <row r="14" spans="1:4" ht="17.45" customHeight="1" x14ac:dyDescent="0.2">
      <c r="A14" s="10" t="s">
        <v>12</v>
      </c>
      <c r="B14" s="21">
        <v>25.602855401758511</v>
      </c>
      <c r="C14" s="21">
        <v>30.479868411642709</v>
      </c>
      <c r="D14" s="21">
        <v>35.069331423735434</v>
      </c>
    </row>
    <row r="15" spans="1:4" ht="17.45" customHeight="1" x14ac:dyDescent="0.2">
      <c r="A15" s="10" t="s">
        <v>13</v>
      </c>
      <c r="B15" s="21">
        <v>237.67383059418455</v>
      </c>
      <c r="C15" s="21">
        <v>240.12158054711244</v>
      </c>
      <c r="D15" s="21">
        <v>257.23124516627996</v>
      </c>
    </row>
    <row r="16" spans="1:4" ht="17.45" customHeight="1" x14ac:dyDescent="0.2">
      <c r="A16" s="10" t="s">
        <v>6</v>
      </c>
      <c r="B16" s="21">
        <v>51.984321411073012</v>
      </c>
      <c r="C16" s="21">
        <v>93.247905372104483</v>
      </c>
      <c r="D16" s="21">
        <v>130.11363636363635</v>
      </c>
    </row>
    <row r="17" spans="1:4" ht="17.45" customHeight="1" x14ac:dyDescent="0.2">
      <c r="A17" s="10" t="s">
        <v>7</v>
      </c>
      <c r="B17" s="21">
        <v>58.617703100640917</v>
      </c>
      <c r="C17" s="21">
        <v>66.721626820555102</v>
      </c>
      <c r="D17" s="21">
        <v>78.288757110008461</v>
      </c>
    </row>
    <row r="18" spans="1:4" ht="17.45" customHeight="1" x14ac:dyDescent="0.2">
      <c r="A18" s="10" t="s">
        <v>14</v>
      </c>
      <c r="B18" s="21">
        <v>9.544430971765113</v>
      </c>
      <c r="C18" s="21">
        <v>10.263808738664467</v>
      </c>
      <c r="D18" s="21">
        <v>8.7135422969865672</v>
      </c>
    </row>
    <row r="19" spans="1:4" ht="17.45" customHeight="1" x14ac:dyDescent="0.2">
      <c r="A19" s="10" t="s">
        <v>8</v>
      </c>
      <c r="B19" s="21">
        <v>18.153473064264681</v>
      </c>
      <c r="C19" s="21">
        <v>10.648529815883483</v>
      </c>
      <c r="D19" s="21">
        <v>8.7498487232240105</v>
      </c>
    </row>
    <row r="20" spans="1:4" ht="17.45" customHeight="1" x14ac:dyDescent="0.2">
      <c r="A20" s="10" t="s">
        <v>10</v>
      </c>
      <c r="B20" s="21">
        <v>85.224320110860901</v>
      </c>
      <c r="C20" s="21">
        <v>82.824951909865348</v>
      </c>
      <c r="D20" s="21">
        <v>82.367178990681353</v>
      </c>
    </row>
    <row r="21" spans="1:4" ht="17.45" customHeight="1" x14ac:dyDescent="0.2">
      <c r="A21" s="11" t="s">
        <v>9</v>
      </c>
      <c r="B21" s="22">
        <v>2.0786419539234364</v>
      </c>
      <c r="C21" s="22">
        <v>1.4701841165155263</v>
      </c>
      <c r="D21" s="22">
        <v>2.7955948202831902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53.798580821561096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35.069331423735434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257.23124516627996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130.11363636363635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78.288757110008461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8.7135422969865672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8.7498487232240105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82.367178990681353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2.7955948202831902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2016-01-28T18:04:18Z</dcterms:modified>
</cp:coreProperties>
</file>