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<sst xmlns="http://schemas.openxmlformats.org/spreadsheetml/2006/main" count="23" uniqueCount="17">
  <si>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</si>
  <si>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</si>
  <si>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</si>
  <si>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</si>
  <si>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</si>
  <si>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</si>
  <si>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</si>
  <si>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</si>
  <si>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</si>
  <si>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</si>
  <si>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</si>
  <si>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</si>
  <si>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</si>
  <si>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</si>
  <si>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ACI SANT'ANTONIO</t>
  </si>
  <si>
    <t>Aci Sant'Antonio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</si>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</sst>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4.7377326565143827</c:v>
                </c:pt>
                <c:pt idx="1">
                  <c:v>7.2065378900445758</c:v>
                </c:pt>
                <c:pt idx="2">
                  <c:v>17.669753086419753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77600"/>
        <c:axId val="419179520"/>
      </c:lineChart>
      <c:catAx>
        <c:axId val="41917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79520"/>
        <c:crosses val="autoZero"/>
        <c:auto val="1"/>
        <c:lblAlgn val="ctr"/>
        <c:lblOffset val="100"/>
        <c:noMultiLvlLbl val="0"/>
      </c:catAx>
      <c:valAx>
        <c:axId val="419179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776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86.702127659574472</c:v>
                </c:pt>
                <c:pt idx="1">
                  <c:v>97.003424657534239</c:v>
                </c:pt>
                <c:pt idx="2">
                  <c:v>98.065601345668625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4480"/>
        <c:axId val="419206656"/>
      </c:lineChart>
      <c:catAx>
        <c:axId val="419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6656"/>
        <c:crosses val="autoZero"/>
        <c:auto val="1"/>
        <c:lblAlgn val="ctr"/>
        <c:lblOffset val="100"/>
        <c:noMultiLvlLbl val="0"/>
      </c:catAx>
      <c:valAx>
        <c:axId val="4192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4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17.669753086419753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37.328289866613581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98.065601345668625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0784"/>
        <c:axId val="422392960"/>
      </c:bubbleChart>
      <c:valAx>
        <c:axId val="42239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2960"/>
        <c:crosses val="autoZero"/>
        <c:crossBetween val="midCat"/>
      </c:valAx>
      <c:valAx>
        <c:axId val="42239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0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24.684568100938208</v>
      </c>
      <c r="C13" s="19">
        <v>38.0146441003481</v>
      </c>
      <c r="D13" s="19">
        <v>50.905833167429826</v>
      </c>
    </row>
    <row r="14" spans="1:4" ht="15.6" customHeight="1" x14ac:dyDescent="0.2">
      <c r="A14" s="8" t="s">
        <v>6</v>
      </c>
      <c r="B14" s="19">
        <v>4.7377326565143827</v>
      </c>
      <c r="C14" s="19">
        <v>7.2065378900445758</v>
      </c>
      <c r="D14" s="19">
        <v>17.669753086419753</v>
      </c>
    </row>
    <row r="15" spans="1:4" ht="15.6" customHeight="1" x14ac:dyDescent="0.2">
      <c r="A15" s="8" t="s">
        <v>8</v>
      </c>
      <c r="B15" s="19">
        <v>86.702127659574472</v>
      </c>
      <c r="C15" s="19">
        <v>97.003424657534239</v>
      </c>
      <c r="D15" s="19">
        <v>98.065601345668625</v>
      </c>
    </row>
    <row r="16" spans="1:4" ht="15.6" customHeight="1" x14ac:dyDescent="0.2">
      <c r="A16" s="9" t="s">
        <v>9</v>
      </c>
      <c r="B16" s="20">
        <v>35.910708508573272</v>
      </c>
      <c r="C16" s="20">
        <v>39.995198655623575</v>
      </c>
      <c r="D16" s="20">
        <v>37.328289866613581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50.905833167429826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17.669753086419753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98.065601345668625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37.328289866613581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2015-04-20T13:09:54Z</dcterms:modified>
</cp:coreProperties>
</file>