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<sst xmlns="http://schemas.openxmlformats.org/spreadsheetml/2006/main" count="24" uniqueCount="18">
  <si>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</si>
  <si>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</si>
  <si>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</si>
  <si>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</si>
  <si>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</si>
  <si>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</si>
  <si>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</si>
  <si>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</si>
  <si>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</si>
  <si>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</si>
  <si>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</si>
  <si>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</si>
  <si>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</si>
  <si>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</si>
  <si>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</si>
  <si>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ACI SANT'ANTONIO</t>
  </si>
  <si>
    <t>Aci Sant'Antonio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</si>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</sst>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1.6172506738544474</c:v>
                </c:pt>
                <c:pt idx="1">
                  <c:v>1.1438542070569988</c:v>
                </c:pt>
                <c:pt idx="2">
                  <c:v>0.78521184361197449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12.913501592746876</c:v>
                </c:pt>
                <c:pt idx="1">
                  <c:v>19.77510663047693</c:v>
                </c:pt>
                <c:pt idx="2">
                  <c:v>23.03288074595125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23.03288074595125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0.78521184361197449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27.966286684453067</v>
      </c>
      <c r="C13" s="22">
        <v>30.914771241830067</v>
      </c>
      <c r="D13" s="22">
        <v>33.72</v>
      </c>
    </row>
    <row r="14" spans="1:4" ht="19.149999999999999" customHeight="1" x14ac:dyDescent="0.2">
      <c r="A14" s="9" t="s">
        <v>7</v>
      </c>
      <c r="B14" s="22">
        <v>12.913501592746876</v>
      </c>
      <c r="C14" s="22">
        <v>19.77510663047693</v>
      </c>
      <c r="D14" s="22">
        <v>23.03288074595125</v>
      </c>
    </row>
    <row r="15" spans="1:4" ht="19.149999999999999" customHeight="1" x14ac:dyDescent="0.2">
      <c r="A15" s="9" t="s">
        <v>8</v>
      </c>
      <c r="B15" s="22">
        <v>1.6172506738544474</v>
      </c>
      <c r="C15" s="22">
        <v>1.1438542070569988</v>
      </c>
      <c r="D15" s="22">
        <v>0.78521184361197449</v>
      </c>
    </row>
    <row r="16" spans="1:4" ht="19.149999999999999" customHeight="1" x14ac:dyDescent="0.2">
      <c r="A16" s="11" t="s">
        <v>9</v>
      </c>
      <c r="B16" s="23" t="s">
        <v>10</v>
      </c>
      <c r="C16" s="23">
        <v>3.898888816687244</v>
      </c>
      <c r="D16" s="23">
        <v>5.8019687319050375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33.72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23.03288074595125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0.78521184361197449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5.8019687319050375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2016-01-27T14:24:06Z</dcterms:modified>
</cp:coreProperties>
</file>